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dicarlo4\Downloads\"/>
    </mc:Choice>
  </mc:AlternateContent>
  <xr:revisionPtr revIDLastSave="0" documentId="13_ncr:1_{1A3FFC18-3E65-4C8C-A2C3-2FDE5DADB9CD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artecipanti" sheetId="1" r:id="rId1"/>
    <sheet name="Mapping" sheetId="2" state="hidden" r:id="rId2"/>
  </sheets>
  <calcPr calcId="0"/>
</workbook>
</file>

<file path=xl/sharedStrings.xml><?xml version="1.0" encoding="utf-8"?>
<sst xmlns="http://schemas.openxmlformats.org/spreadsheetml/2006/main" count="27942" uniqueCount="10847">
  <si>
    <t>Codice fiscale</t>
  </si>
  <si>
    <t>Disoccupato</t>
  </si>
  <si>
    <t>Nome</t>
  </si>
  <si>
    <t>Cognome</t>
  </si>
  <si>
    <t>Genere</t>
  </si>
  <si>
    <t>Data Nascita(dd/MM/yyyy)</t>
  </si>
  <si>
    <t>Titolo studio</t>
  </si>
  <si>
    <t>Comune domicilio</t>
  </si>
  <si>
    <t>Comune residenza</t>
  </si>
  <si>
    <t>Luogo nascita</t>
  </si>
  <si>
    <t>Cittadinanza</t>
  </si>
  <si>
    <t>Tipo livello contratto</t>
  </si>
  <si>
    <t>Costo orario retributivo</t>
  </si>
  <si>
    <t>Costo orario contributivo</t>
  </si>
  <si>
    <t>Tipo partecipante</t>
  </si>
  <si>
    <t>Regione sede operativa</t>
  </si>
  <si>
    <t>F</t>
  </si>
  <si>
    <t>M</t>
  </si>
  <si>
    <t>Altro</t>
  </si>
  <si>
    <t>Master Universitario Di Secondo Livello</t>
  </si>
  <si>
    <t>Licenza elementare</t>
  </si>
  <si>
    <t>Licenza media</t>
  </si>
  <si>
    <t>Diploma universitario</t>
  </si>
  <si>
    <t>Titolo di studio post-laurea</t>
  </si>
  <si>
    <t>Master universitario di primo livello</t>
  </si>
  <si>
    <t>Diploma di specializzazione</t>
  </si>
  <si>
    <t>Titolo di dottore di ricerca</t>
  </si>
  <si>
    <t>Nessun titolo di studio</t>
  </si>
  <si>
    <t>Diploma di istruzione secondaria superiore  che permette l'accesso all'universita'</t>
  </si>
  <si>
    <t>Diploma terziario extra-universitario</t>
  </si>
  <si>
    <t>Laurea - vecchio o nuovo ordinamento</t>
  </si>
  <si>
    <t>Laurea Di Primo Livello</t>
  </si>
  <si>
    <t>Laurea Specialistica A Ciclo Unico</t>
  </si>
  <si>
    <t>Laurea Specialistica</t>
  </si>
  <si>
    <t>Titolo di istruzione secondaria superiore (scolastica ed extra-scolastica) che non permette l'accesso all'università</t>
  </si>
  <si>
    <t>Diploma Di Laurea</t>
  </si>
  <si>
    <t>ABANO TERME (PD)</t>
  </si>
  <si>
    <t>ABBADIA CERRETO (LO)</t>
  </si>
  <si>
    <t>ABBADIA LARIANA (LC)</t>
  </si>
  <si>
    <t>ABBADIA SAN SALVATORE (SI)</t>
  </si>
  <si>
    <t>ABBASANTA (OR)</t>
  </si>
  <si>
    <t>ABBATEGGIO (PE)</t>
  </si>
  <si>
    <t>ABBIATEGRASSO (MI)</t>
  </si>
  <si>
    <t>ABETONE CUTIGLIANO (PT)</t>
  </si>
  <si>
    <t>ABRIOLA (PZ)</t>
  </si>
  <si>
    <t>ACATE (RG)</t>
  </si>
  <si>
    <t>ACCADIA (FG)</t>
  </si>
  <si>
    <t>ACCEGLIO (CN)</t>
  </si>
  <si>
    <t>ACCETTURA (MT)</t>
  </si>
  <si>
    <t>ACCIANO (AQ)</t>
  </si>
  <si>
    <t>ACCUMOLI (RI)</t>
  </si>
  <si>
    <t>ACERENZA (PZ)</t>
  </si>
  <si>
    <t>ACERNO (SA)</t>
  </si>
  <si>
    <t>ACERRA (NA)</t>
  </si>
  <si>
    <t>ACI BONACCORSI (CT)</t>
  </si>
  <si>
    <t>ACI CASTELLO (CT)</t>
  </si>
  <si>
    <t>ACI CATENA (CT)</t>
  </si>
  <si>
    <t>ACIREALE (CT)</t>
  </si>
  <si>
    <t>ACI SANT'ANTONIO (CT)</t>
  </si>
  <si>
    <t>ACQUAFONDATA (FR)</t>
  </si>
  <si>
    <t>ACQUAFORMOSA (CS)</t>
  </si>
  <si>
    <t>ACQUAFREDDA (BS)</t>
  </si>
  <si>
    <t>ACQUANEGRA CREMONESE (CR)</t>
  </si>
  <si>
    <t>ACQUANEGRA SUL CHIESE (MN)</t>
  </si>
  <si>
    <t>ACQUAPENDENTE (VT)</t>
  </si>
  <si>
    <t>ACQUAPPESA (CS)</t>
  </si>
  <si>
    <t>ACQUARICA DEL CAPO (LE)</t>
  </si>
  <si>
    <t>ACQUARO (VV)</t>
  </si>
  <si>
    <t>ACQUASANTA TERME (AP)</t>
  </si>
  <si>
    <t>ACQUASPARTA (TR)</t>
  </si>
  <si>
    <t>ACQUAVIVA COLLECROCE (CB)</t>
  </si>
  <si>
    <t>ACQUAVIVA DELLE FONTI (BA)</t>
  </si>
  <si>
    <t>ACQUAVIVA D'ISERNIA (IS)</t>
  </si>
  <si>
    <t>ACQUAVIVA PICENA (AP)</t>
  </si>
  <si>
    <t>ACQUAVIVA PLATANI (CL)</t>
  </si>
  <si>
    <t>ACQUEDOLCI (ME)</t>
  </si>
  <si>
    <t>ACQUI TERME (AL)</t>
  </si>
  <si>
    <t>ACRI (CS)</t>
  </si>
  <si>
    <t>ACUTO (FR)</t>
  </si>
  <si>
    <t>ADELFIA (BA)</t>
  </si>
  <si>
    <t>ADRANO (CT)</t>
  </si>
  <si>
    <t>ADRARA SAN MARTINO (BG)</t>
  </si>
  <si>
    <t>ADRARA SAN ROCCO (BG)</t>
  </si>
  <si>
    <t>ADRIA (RO)</t>
  </si>
  <si>
    <t>ADRO (BS)</t>
  </si>
  <si>
    <t>AFFI (VR)</t>
  </si>
  <si>
    <t>AFFILE (RM)</t>
  </si>
  <si>
    <t>AFRAGOLA (NA)</t>
  </si>
  <si>
    <t>AFRICO (RC)</t>
  </si>
  <si>
    <t>AGAZZANO (PC)</t>
  </si>
  <si>
    <t>AGEROLA (NA)</t>
  </si>
  <si>
    <t>AGGIUS (SS)</t>
  </si>
  <si>
    <t>AGIRA (EN)</t>
  </si>
  <si>
    <t>AGLIANA (PT)</t>
  </si>
  <si>
    <t>AGLIANO TERME (AT)</t>
  </si>
  <si>
    <t>AGLIE (TO)</t>
  </si>
  <si>
    <t>AGLIENTU (SS)</t>
  </si>
  <si>
    <t>AGNA (PD)</t>
  </si>
  <si>
    <t>AGNADELLO (CR)</t>
  </si>
  <si>
    <t>AGNANA CALABRA (RC)</t>
  </si>
  <si>
    <t>AGNONE (IS)</t>
  </si>
  <si>
    <t>AGNOSINE (BS)</t>
  </si>
  <si>
    <t>AGORDO (BL)</t>
  </si>
  <si>
    <t>AGOSTA (RM)</t>
  </si>
  <si>
    <t>AGRA (VA)</t>
  </si>
  <si>
    <t>AGRATE BRIANZA (MB)</t>
  </si>
  <si>
    <t>AGRATE CONTURBIA (NO)</t>
  </si>
  <si>
    <t>AGRIGENTO (AG)</t>
  </si>
  <si>
    <t>AGROPOLI (SA)</t>
  </si>
  <si>
    <t>AGUGLIANO (AN)</t>
  </si>
  <si>
    <t>AGUGLIARO (VI)</t>
  </si>
  <si>
    <t>AICURZIO (MB)</t>
  </si>
  <si>
    <t>AIDOMAGGIORE (OR)</t>
  </si>
  <si>
    <t>AIDONE (EN)</t>
  </si>
  <si>
    <t>AIELLI (AQ)</t>
  </si>
  <si>
    <t>AIELLO CALABRO (CS)</t>
  </si>
  <si>
    <t>AIELLO DEL FRIULI (UD)</t>
  </si>
  <si>
    <t>AIELLO DEL SABATO (AV)</t>
  </si>
  <si>
    <t>AIETA (CS)</t>
  </si>
  <si>
    <t>AILANO (CE)</t>
  </si>
  <si>
    <t>AILOCHE (BI)</t>
  </si>
  <si>
    <t>AIRASCA (TO)</t>
  </si>
  <si>
    <t>AIROLA (BN)</t>
  </si>
  <si>
    <t>AIROLE (IM)</t>
  </si>
  <si>
    <t>AIRUNO (LC)</t>
  </si>
  <si>
    <t>AISONE (CN)</t>
  </si>
  <si>
    <t>ALA (TN)</t>
  </si>
  <si>
    <t>ALA' DEI SARDI (SS)</t>
  </si>
  <si>
    <t>ALA DI STURA (TO)</t>
  </si>
  <si>
    <t>ALAGNA (PV)</t>
  </si>
  <si>
    <t>ALAGNA VALSESIA (VC)</t>
  </si>
  <si>
    <t>ALANNO (PE)</t>
  </si>
  <si>
    <t>ALANO DI PIAVE (BL)</t>
  </si>
  <si>
    <t>ALASSIO (SV)</t>
  </si>
  <si>
    <t>ALATRI (FR)</t>
  </si>
  <si>
    <t>ALBA (CN)</t>
  </si>
  <si>
    <t>ALBA ADRIATICA (TE)</t>
  </si>
  <si>
    <t>ALBAGIARA (OR)</t>
  </si>
  <si>
    <t>ALBAIRATE (MI)</t>
  </si>
  <si>
    <t>ALBANELLA (SA)</t>
  </si>
  <si>
    <t>ALBANO DI LUCANIA (PZ)</t>
  </si>
  <si>
    <t>ALBANO LAZIALE (RM)</t>
  </si>
  <si>
    <t>ALBANO SANT'ALESSANDRO (BG)</t>
  </si>
  <si>
    <t>ALBANO VERCELLESE (VC)</t>
  </si>
  <si>
    <t>ALBAREDO ARNABOLDI (PV)</t>
  </si>
  <si>
    <t>ALBAREDO D'ADIGE (VR)</t>
  </si>
  <si>
    <t>ALBAREDO PER SAN MARCO (SO)</t>
  </si>
  <si>
    <t>ALBARETO (PR)</t>
  </si>
  <si>
    <t>ALBARETTO DELLA TORRE (CN)</t>
  </si>
  <si>
    <t>ALBAVILLA (CO)</t>
  </si>
  <si>
    <t>ALBENGA (SV)</t>
  </si>
  <si>
    <t>ALBERA LIGURE (AL)</t>
  </si>
  <si>
    <t>ALBEROBELLO (BA)</t>
  </si>
  <si>
    <t>ALBERONA (FG)</t>
  </si>
  <si>
    <t>ALBESE CON CASSANO (CO)</t>
  </si>
  <si>
    <t>ALBETTONE (VI)</t>
  </si>
  <si>
    <t>ALBI (CZ)</t>
  </si>
  <si>
    <t>ALBIANO (TN)</t>
  </si>
  <si>
    <t>ALBIANO D'IVREA (TO)</t>
  </si>
  <si>
    <t>ALBIATE (MB)</t>
  </si>
  <si>
    <t>ALBIDONA (CS)</t>
  </si>
  <si>
    <t>ALBIGNASEGO (PD)</t>
  </si>
  <si>
    <t>ALBINEA (RE)</t>
  </si>
  <si>
    <t>ALBINO (BG)</t>
  </si>
  <si>
    <t>ALBIOLO (CO)</t>
  </si>
  <si>
    <t>ALBISOLA SUPERIORE (SV)</t>
  </si>
  <si>
    <t>ALBISSOLA MARINA (SV)</t>
  </si>
  <si>
    <t>ALBIZZATE (VA)</t>
  </si>
  <si>
    <t>ALBONESE (PV)</t>
  </si>
  <si>
    <t>ALBOSAGGIA (SO)</t>
  </si>
  <si>
    <t>ALBUGNANO (AT)</t>
  </si>
  <si>
    <t>ALBUZZANO (PV)</t>
  </si>
  <si>
    <t>ALCAMO (TP)</t>
  </si>
  <si>
    <t>ALCARA LI FUSI (ME)</t>
  </si>
  <si>
    <t>ALDENO (TN)</t>
  </si>
  <si>
    <t>ALDINO * ALDEIN (BZ)</t>
  </si>
  <si>
    <t>ALES (OR)</t>
  </si>
  <si>
    <t>ALESSANDRIA (AL)</t>
  </si>
  <si>
    <t>ALESSANDRIA DEL CARRETTO (CS)</t>
  </si>
  <si>
    <t>ALESSANDRIA DELLA ROCCA (AG)</t>
  </si>
  <si>
    <t>ALESSANO (LE)</t>
  </si>
  <si>
    <t>ALEZIO (LE)</t>
  </si>
  <si>
    <t>ALFANO (SA)</t>
  </si>
  <si>
    <t>ALFEDENA (AQ)</t>
  </si>
  <si>
    <t>ALFIANELLO (BS)</t>
  </si>
  <si>
    <t>ALFIANO NATTA (AL)</t>
  </si>
  <si>
    <t>ALFONSINE (RA)</t>
  </si>
  <si>
    <t>ALGHERO (SS)</t>
  </si>
  <si>
    <t>ALGUA (BG)</t>
  </si>
  <si>
    <t>ALI (ME)</t>
  </si>
  <si>
    <t>ALIA (PA)</t>
  </si>
  <si>
    <t>ALIANO (MT)</t>
  </si>
  <si>
    <t>ALICE BEL COLLE (AL)</t>
  </si>
  <si>
    <t>ALICE CASTELLO (VC)</t>
  </si>
  <si>
    <t>ALICE SUPERIORE (TO)</t>
  </si>
  <si>
    <t>ALIFE (CE)</t>
  </si>
  <si>
    <t>ALIMENA (PA)</t>
  </si>
  <si>
    <t>ALIMINUSA (PA)</t>
  </si>
  <si>
    <t>ALI TERME (ME)</t>
  </si>
  <si>
    <t>ALLAI (OR)</t>
  </si>
  <si>
    <t>ALLEGHE (BL)</t>
  </si>
  <si>
    <t>ALLEIN (AO)</t>
  </si>
  <si>
    <t>ALLERONA (TR)</t>
  </si>
  <si>
    <t>ALLISTE (LE)</t>
  </si>
  <si>
    <t>ALLUMIERE (RM)</t>
  </si>
  <si>
    <t>ALLUVIONI PIOVERA (AL)</t>
  </si>
  <si>
    <t>ALME (BG)</t>
  </si>
  <si>
    <t>ALMENNO SAN BARTOLOMEO (BG)</t>
  </si>
  <si>
    <t>ALMENNO SAN SALVATORE (BG)</t>
  </si>
  <si>
    <t>ALMESE (TO)</t>
  </si>
  <si>
    <t>ALONTE (VI)</t>
  </si>
  <si>
    <t>ALPAGO (BL)</t>
  </si>
  <si>
    <t>ALPETTE (TO)</t>
  </si>
  <si>
    <t>ALPIGNANO (TO)</t>
  </si>
  <si>
    <t>ALSENO (PC)</t>
  </si>
  <si>
    <t>ALSERIO (CO)</t>
  </si>
  <si>
    <t>ALTAMURA (BA)</t>
  </si>
  <si>
    <t>ALTARE (SV)</t>
  </si>
  <si>
    <t>ALTAVALLE (TN)</t>
  </si>
  <si>
    <t>ALTA VALLE INTELVI (CO)</t>
  </si>
  <si>
    <t>ALTA VAL TIDONE (PC)</t>
  </si>
  <si>
    <t>ALTAVILLA IRPINA (AV)</t>
  </si>
  <si>
    <t>ALTAVILLA MILICIA (PA)</t>
  </si>
  <si>
    <t>ALTAVILLA MONFERRATO (AL)</t>
  </si>
  <si>
    <t>ALTAVILLA SILENTINA (SA)</t>
  </si>
  <si>
    <t>ALTAVILLA VICENTINA (VI)</t>
  </si>
  <si>
    <t>ALTIDONA (FM)</t>
  </si>
  <si>
    <t>ALTILIA (CS)</t>
  </si>
  <si>
    <t>ALTINO (CH)</t>
  </si>
  <si>
    <t>ALTISSIMO (VI)</t>
  </si>
  <si>
    <t>ALTIVOLE (TV)</t>
  </si>
  <si>
    <t>ALTO (CN)</t>
  </si>
  <si>
    <t>ALTOFONTE (PA)</t>
  </si>
  <si>
    <t>ALTOMONTE (CS)</t>
  </si>
  <si>
    <t>ALTOPASCIO (LU)</t>
  </si>
  <si>
    <t>ALTOPIANO DELLA VIGOLANA (TN)</t>
  </si>
  <si>
    <t>ALTO RENO TERME (BO)</t>
  </si>
  <si>
    <t>ALTO SERMENZA (VC)</t>
  </si>
  <si>
    <t>ALVIANO (TR)</t>
  </si>
  <si>
    <t>ALVIGNANO (CE)</t>
  </si>
  <si>
    <t>ALVITO (FR)</t>
  </si>
  <si>
    <t>ALZANO LOMBARDO (BG)</t>
  </si>
  <si>
    <t>ALZANO SCRIVIA (AL)</t>
  </si>
  <si>
    <t>ALZATE BRIANZA (CO)</t>
  </si>
  <si>
    <t>AMALFI (SA)</t>
  </si>
  <si>
    <t>AMANDOLA (FM)</t>
  </si>
  <si>
    <t>AMANTEA (CS)</t>
  </si>
  <si>
    <t>AMARO (UD)</t>
  </si>
  <si>
    <t>AMARONI (CZ)</t>
  </si>
  <si>
    <t>AMASENO (FR)</t>
  </si>
  <si>
    <t>AMATO (CZ)</t>
  </si>
  <si>
    <t>AMATRICE (RI)</t>
  </si>
  <si>
    <t>AMBIVERE (BG)</t>
  </si>
  <si>
    <t>AMBLAR DON (TN)</t>
  </si>
  <si>
    <t>AMEGLIA (SP)</t>
  </si>
  <si>
    <t>AMELIA (TR)</t>
  </si>
  <si>
    <t>AMENDOLARA (CS)</t>
  </si>
  <si>
    <t>AMENO (NO)</t>
  </si>
  <si>
    <t>AMOROSI (BN)</t>
  </si>
  <si>
    <t>AMPEZZO (UD)</t>
  </si>
  <si>
    <t>ANACAPRI (NA)</t>
  </si>
  <si>
    <t>ANAGNI (FR)</t>
  </si>
  <si>
    <t>ANCARANO (TE)</t>
  </si>
  <si>
    <t>ANCONA (AN)</t>
  </si>
  <si>
    <t>ANDALI (CZ)</t>
  </si>
  <si>
    <t>ANDALO (TN)</t>
  </si>
  <si>
    <t>ANDALO VALTELLINO (SO)</t>
  </si>
  <si>
    <t>ANDEZENO (TO)</t>
  </si>
  <si>
    <t>ANDORA (SV)</t>
  </si>
  <si>
    <t>ANDORNO MICCA (BI)</t>
  </si>
  <si>
    <t>ANDRANO (LE)</t>
  </si>
  <si>
    <t>ANDRATE (TO)</t>
  </si>
  <si>
    <t>ANDREIS (PN)</t>
  </si>
  <si>
    <t>ANDRETTA (AV)</t>
  </si>
  <si>
    <t>ANDRIA (BT)</t>
  </si>
  <si>
    <t>ANDRIANO * ANDRIAN (BZ)</t>
  </si>
  <si>
    <t>ANELA (SS)</t>
  </si>
  <si>
    <t>ANFO (BS)</t>
  </si>
  <si>
    <t>ANGERA (VA)</t>
  </si>
  <si>
    <t>ANGHIARI (AR)</t>
  </si>
  <si>
    <t>ANGIARI (VR)</t>
  </si>
  <si>
    <t>ANGOLO TERME (BS)</t>
  </si>
  <si>
    <t>ANGRI (SA)</t>
  </si>
  <si>
    <t>ANGROGNA (TO)</t>
  </si>
  <si>
    <t>ANGUILLARA SABAZIA (RM)</t>
  </si>
  <si>
    <t>ANGUILLARA VENETA (PD)</t>
  </si>
  <si>
    <t>ANNICCO (CR)</t>
  </si>
  <si>
    <t>ANNONE DI BRIANZA (LC)</t>
  </si>
  <si>
    <t>ANNONE VENETO (VE)</t>
  </si>
  <si>
    <t>ANOIA (RC)</t>
  </si>
  <si>
    <t>ANTEGNATE (BG)</t>
  </si>
  <si>
    <t>ANTERIVO '* ALTREI (BZ)</t>
  </si>
  <si>
    <t>ANTEY-SAINT-ANDRE' (AO)</t>
  </si>
  <si>
    <t>ANTICOLI CORRADO (RM)</t>
  </si>
  <si>
    <t>ANTIGNANO (AT)</t>
  </si>
  <si>
    <t>ANTILLO (ME)</t>
  </si>
  <si>
    <t>ANTONIMINA (RC)</t>
  </si>
  <si>
    <t>ANTRODOCO (RI)</t>
  </si>
  <si>
    <t>ANTRONA SCHIERANCO (VB)</t>
  </si>
  <si>
    <t>ANVERSA DEGLI ABRUZZI (AQ)</t>
  </si>
  <si>
    <t>ANZANO DEL PARCO (CO)</t>
  </si>
  <si>
    <t>ANZANO DI PUGLIA (FG)</t>
  </si>
  <si>
    <t>ANZI (PZ)</t>
  </si>
  <si>
    <t>ANZIO (RM)</t>
  </si>
  <si>
    <t>ANZOLA DELL'EMILIA (BO)</t>
  </si>
  <si>
    <t>ANZOLA D'OSSOLA (VB)</t>
  </si>
  <si>
    <t>AOSTA (AO)</t>
  </si>
  <si>
    <t>APICE (BN)</t>
  </si>
  <si>
    <t>APIRO (MC)</t>
  </si>
  <si>
    <t>APOLLOSA (BN)</t>
  </si>
  <si>
    <t>APPIANO GENTILE (CO)</t>
  </si>
  <si>
    <t>APPIANO SULLA STRADA DEL VINO * EPPAN AN DER WEINSTRASSE (BZ)</t>
  </si>
  <si>
    <t>APPIGNANO (MC)</t>
  </si>
  <si>
    <t>APPIGNANO DEL TRONTO (AP)</t>
  </si>
  <si>
    <t>APRICA (SO)</t>
  </si>
  <si>
    <t>APRICALE (IM)</t>
  </si>
  <si>
    <t>APRICENA (FG)</t>
  </si>
  <si>
    <t>APRIGLIANO (CS)</t>
  </si>
  <si>
    <t>APRILIA (LT)</t>
  </si>
  <si>
    <t>AQUARA (SA)</t>
  </si>
  <si>
    <t>AQUILA D'ARROSCIA (IM)</t>
  </si>
  <si>
    <t>AQUILEIA (UD)</t>
  </si>
  <si>
    <t>AQUILONIA (AV)</t>
  </si>
  <si>
    <t>AQUINO (FR)</t>
  </si>
  <si>
    <t>ARADEO (LE)</t>
  </si>
  <si>
    <t>ARAGONA (AG)</t>
  </si>
  <si>
    <t>ARAMENGO (AT)</t>
  </si>
  <si>
    <t>ARBA (PN)</t>
  </si>
  <si>
    <t>ARBOREA (OR)</t>
  </si>
  <si>
    <t>ARBORIO (VC)</t>
  </si>
  <si>
    <t>ARBUS (SU)</t>
  </si>
  <si>
    <t>ARCADE (TV)</t>
  </si>
  <si>
    <t>ARCE (FR)</t>
  </si>
  <si>
    <t>ARCENE (BG)</t>
  </si>
  <si>
    <t>ARCEVIA (AN)</t>
  </si>
  <si>
    <t>ARCHI (CH)</t>
  </si>
  <si>
    <t>ARCIDOSSO (GR)</t>
  </si>
  <si>
    <t>ARCINAZZO ROMANO (RM)</t>
  </si>
  <si>
    <t>ARCISATE (VA)</t>
  </si>
  <si>
    <t>ARCO (TN)</t>
  </si>
  <si>
    <t>ARCOLA (SP)</t>
  </si>
  <si>
    <t>ARCOLE (VR)</t>
  </si>
  <si>
    <t>ARCONATE (MI)</t>
  </si>
  <si>
    <t>ARCORE (MB)</t>
  </si>
  <si>
    <t>ARCUGNANO (VI)</t>
  </si>
  <si>
    <t>ARDARA (SS)</t>
  </si>
  <si>
    <t>ARDAULI (OR)</t>
  </si>
  <si>
    <t>ARDEA (RM)</t>
  </si>
  <si>
    <t>ARDENNO (SO)</t>
  </si>
  <si>
    <t>ARDESIO (BG)</t>
  </si>
  <si>
    <t>ARDORE (RC)</t>
  </si>
  <si>
    <t>ARENA (VV)</t>
  </si>
  <si>
    <t>ARENA PO (PV)</t>
  </si>
  <si>
    <t>ARENZANO (GE)</t>
  </si>
  <si>
    <t>ARESE (MI)</t>
  </si>
  <si>
    <t>AREZZO (AR)</t>
  </si>
  <si>
    <t>ARGEGNO (CO)</t>
  </si>
  <si>
    <t>ARGELATO (BO)</t>
  </si>
  <si>
    <t>ARGENTA (FE)</t>
  </si>
  <si>
    <t>ARGENTERA (CN)</t>
  </si>
  <si>
    <t>ARGUELLO (CN)</t>
  </si>
  <si>
    <t>ARGUSTO (CZ)</t>
  </si>
  <si>
    <t>ARI (CH)</t>
  </si>
  <si>
    <t>ARIANO IRPINO (AV)</t>
  </si>
  <si>
    <t>ARIANO NEL POLESINE (RO)</t>
  </si>
  <si>
    <t>ARICCIA (RM)</t>
  </si>
  <si>
    <t>ARIELLI (CH)</t>
  </si>
  <si>
    <t>ARIENZO (CE)</t>
  </si>
  <si>
    <t>ARIGNANO (TO)</t>
  </si>
  <si>
    <t>ARITZO (NU)</t>
  </si>
  <si>
    <t>ARIZZANO (VB)</t>
  </si>
  <si>
    <t>ARLENA DI CASTRO (VT)</t>
  </si>
  <si>
    <t>ARLUNO (MI)</t>
  </si>
  <si>
    <t>ARMENO (NO)</t>
  </si>
  <si>
    <t>ARMENTO (PZ)</t>
  </si>
  <si>
    <t>ARMO (IM)</t>
  </si>
  <si>
    <t>ARMUNGIA (SU)</t>
  </si>
  <si>
    <t>ARNAD (AO)</t>
  </si>
  <si>
    <t>ARNARA (FR)</t>
  </si>
  <si>
    <t>ARNASCO (SV)</t>
  </si>
  <si>
    <t>ARNESANO (LE)</t>
  </si>
  <si>
    <t>AROLA (VB)</t>
  </si>
  <si>
    <t>ARONA (NO)</t>
  </si>
  <si>
    <t>AROSIO (CO)</t>
  </si>
  <si>
    <t>ARPAIA (BN)</t>
  </si>
  <si>
    <t>ARPAISE (BN)</t>
  </si>
  <si>
    <t>ARPINO (FR)</t>
  </si>
  <si>
    <t>ARQUA' PETRARCA (PD)</t>
  </si>
  <si>
    <t>ARQUA' POLESINE (RO)</t>
  </si>
  <si>
    <t>ARQUATA DEL TRONTO (AP)</t>
  </si>
  <si>
    <t>ARQUATA SCRIVIA (AL)</t>
  </si>
  <si>
    <t>ARRE (PD)</t>
  </si>
  <si>
    <t>ARRONE (TR)</t>
  </si>
  <si>
    <t>ARSAGO SEPRIO (VA)</t>
  </si>
  <si>
    <t>ARSIE' (BL)</t>
  </si>
  <si>
    <t>ARSIERO (VI)</t>
  </si>
  <si>
    <t>ARSITA (TE)</t>
  </si>
  <si>
    <t>ARSOLI (RM)</t>
  </si>
  <si>
    <t>ARTA TERME (UD)</t>
  </si>
  <si>
    <t>ARTEGNA (UD)</t>
  </si>
  <si>
    <t>ARTENA (RM)</t>
  </si>
  <si>
    <t>ARTOGNE (BS)</t>
  </si>
  <si>
    <t>ARVIER (AO)</t>
  </si>
  <si>
    <t>ARZACHENA (SS)</t>
  </si>
  <si>
    <t>ARZAGO D'ADDA (BG)</t>
  </si>
  <si>
    <t>ARZANA (NU)</t>
  </si>
  <si>
    <t>ARZANO (NA)</t>
  </si>
  <si>
    <t>ARZERGRANDE (PD)</t>
  </si>
  <si>
    <t>ARZIGNANO (VI)</t>
  </si>
  <si>
    <t>ASCEA (SA)</t>
  </si>
  <si>
    <t>ASCIANO (SI)</t>
  </si>
  <si>
    <t>ASCOLI PICENO (AP)</t>
  </si>
  <si>
    <t>ASCOLI SATRIANO (FG)</t>
  </si>
  <si>
    <t>ASCREA (RI)</t>
  </si>
  <si>
    <t>ASIAGO (VI)</t>
  </si>
  <si>
    <t>ASIGLIANO VENETO (VI)</t>
  </si>
  <si>
    <t>ASIGLIANO VERCELLESE (VC)</t>
  </si>
  <si>
    <t>ASOLA (MN)</t>
  </si>
  <si>
    <t>ASOLO (TV)</t>
  </si>
  <si>
    <t>ASSAGO (MI)</t>
  </si>
  <si>
    <t>ASSEMINI (CA)</t>
  </si>
  <si>
    <t>ASSISI (PG)</t>
  </si>
  <si>
    <t>ASSO (CO)</t>
  </si>
  <si>
    <t>ASSOLO (OR)</t>
  </si>
  <si>
    <t>ASSORO (EN)</t>
  </si>
  <si>
    <t>ASTI (AT)</t>
  </si>
  <si>
    <t>ASUNI (OR)</t>
  </si>
  <si>
    <t>ATELETA (AQ)</t>
  </si>
  <si>
    <t>ATELLA (PZ)</t>
  </si>
  <si>
    <t>ATENA LUCANA (SA)</t>
  </si>
  <si>
    <t>ATESSA (CH)</t>
  </si>
  <si>
    <t>ATINA (FR)</t>
  </si>
  <si>
    <t>ATRANI (SA)</t>
  </si>
  <si>
    <t>ATRI (TE)</t>
  </si>
  <si>
    <t>ATRIPALDA (AV)</t>
  </si>
  <si>
    <t>ATTIGLIANO (TR)</t>
  </si>
  <si>
    <t>ATTIMIS (UD)</t>
  </si>
  <si>
    <t>ATZARA (NU)</t>
  </si>
  <si>
    <t>AUGUSTA (SR)</t>
  </si>
  <si>
    <t>AULETTA (SA)</t>
  </si>
  <si>
    <t>AULLA (MS)</t>
  </si>
  <si>
    <t>AURANO (VB)</t>
  </si>
  <si>
    <t>AURIGO (IM)</t>
  </si>
  <si>
    <t>AURONZO DI CADORE (BL)</t>
  </si>
  <si>
    <t>AUSONIA (FR)</t>
  </si>
  <si>
    <t>AUSTIS (NU)</t>
  </si>
  <si>
    <t>AVEGNO (GE)</t>
  </si>
  <si>
    <t>AVELENGO * HAFLING (BZ)</t>
  </si>
  <si>
    <t>AVELLA (AV)</t>
  </si>
  <si>
    <t>AVELLINO (AV)</t>
  </si>
  <si>
    <t>AVERARA (BG)</t>
  </si>
  <si>
    <t>AVERSA (CE)</t>
  </si>
  <si>
    <t>AVETRANA (TA)</t>
  </si>
  <si>
    <t>AVEZZANO (AQ)</t>
  </si>
  <si>
    <t>AVIANO (PN)</t>
  </si>
  <si>
    <t>AVIATICO (BG)</t>
  </si>
  <si>
    <t>AVIGLIANA (TO)</t>
  </si>
  <si>
    <t>AVIGLIANO (PZ)</t>
  </si>
  <si>
    <t>AVIGLIANO UMBRO (TR)</t>
  </si>
  <si>
    <t>AVIO (TN)</t>
  </si>
  <si>
    <t>AVISE (AO)</t>
  </si>
  <si>
    <t>AVOLA (SR)</t>
  </si>
  <si>
    <t>AVOLASCA (AL)</t>
  </si>
  <si>
    <t>AYAS (AO)</t>
  </si>
  <si>
    <t>AYMAVILLES (AO)</t>
  </si>
  <si>
    <t>AZEGLIO (TO)</t>
  </si>
  <si>
    <t>AZZANELLO (CR)</t>
  </si>
  <si>
    <t>AZZANO D'ASTI (AT)</t>
  </si>
  <si>
    <t>AZZANO DECIMO (PN)</t>
  </si>
  <si>
    <t>AZZANO MELLA (BS)</t>
  </si>
  <si>
    <t>AZZANO SAN PAOLO (BG)</t>
  </si>
  <si>
    <t>AZZATE (VA)</t>
  </si>
  <si>
    <t>AZZIO (VA)</t>
  </si>
  <si>
    <t>AZZONE (BG)</t>
  </si>
  <si>
    <t>BACENO (VB)</t>
  </si>
  <si>
    <t>BACOLI (NA)</t>
  </si>
  <si>
    <t>BADALUCCO (IM)</t>
  </si>
  <si>
    <t>BADESI (SS)</t>
  </si>
  <si>
    <t>BADIA * ABTEI (BZ)</t>
  </si>
  <si>
    <t>BADIA CALAVENA (VR)</t>
  </si>
  <si>
    <t>BADIA PAVESE (PV)</t>
  </si>
  <si>
    <t>BADIA POLESINE (RO)</t>
  </si>
  <si>
    <t>BADIA TEDALDA (AR)</t>
  </si>
  <si>
    <t>BADOLATO (CZ)</t>
  </si>
  <si>
    <t>BAGALADI (RC)</t>
  </si>
  <si>
    <t>BAGHERIA (PA)</t>
  </si>
  <si>
    <t>BAGNACAVALLO (RA)</t>
  </si>
  <si>
    <t>BAGNARA CALABRA (RC)</t>
  </si>
  <si>
    <t>BAGNARA DI ROMAGNA (RA)</t>
  </si>
  <si>
    <t>BAGNARIA (PV)</t>
  </si>
  <si>
    <t>BAGNARIA ARSA (UD)</t>
  </si>
  <si>
    <t>BAGNASCO (CN)</t>
  </si>
  <si>
    <t>BAGNATICA (BG)</t>
  </si>
  <si>
    <t>BAGNI DI LUCCA (LU)</t>
  </si>
  <si>
    <t>BAGNO A RIPOLI (FI)</t>
  </si>
  <si>
    <t>BAGNOLI DEL TRIGNO (IS)</t>
  </si>
  <si>
    <t>BAGNOLI DI SOPRA (PD)</t>
  </si>
  <si>
    <t>BAGNOLI IRPINO (AV)</t>
  </si>
  <si>
    <t>BAGNOLO CREMASCO (CR)</t>
  </si>
  <si>
    <t>BAGNOLO DEL SALENTO (LE)</t>
  </si>
  <si>
    <t>BAGNOLO DI PO (RO)</t>
  </si>
  <si>
    <t>BAGNOLO IN PIANO (RE)</t>
  </si>
  <si>
    <t>BAGNOLO MELLA (BS)</t>
  </si>
  <si>
    <t>BAGNOLO PIEMONTE (CN)</t>
  </si>
  <si>
    <t>BAGNOLO SAN VITO (MN)</t>
  </si>
  <si>
    <t>BAGNONE (MS)</t>
  </si>
  <si>
    <t>BAGNOREGIO (VT)</t>
  </si>
  <si>
    <t>BAGOLINO (BS)</t>
  </si>
  <si>
    <t>BAIA E LATINA (CE)</t>
  </si>
  <si>
    <t>BAIANO (AV)</t>
  </si>
  <si>
    <t>BAIARDO (IM)</t>
  </si>
  <si>
    <t>BAIRO (TO)</t>
  </si>
  <si>
    <t>BAISO (RE)</t>
  </si>
  <si>
    <t>BALANGERO (TO)</t>
  </si>
  <si>
    <t>BALDICHIERI D'ASTI (AT)</t>
  </si>
  <si>
    <t>BALDISSERO CANAVESE (TO)</t>
  </si>
  <si>
    <t>BALDISSERO D'ALBA (CN)</t>
  </si>
  <si>
    <t>BALDISSERO TORINESE (TO)</t>
  </si>
  <si>
    <t>BALESTRATE (PA)</t>
  </si>
  <si>
    <t>BALESTRINO (SV)</t>
  </si>
  <si>
    <t>BALLABIO (LC)</t>
  </si>
  <si>
    <t>BALLAO (SU)</t>
  </si>
  <si>
    <t>BALME (TO)</t>
  </si>
  <si>
    <t>BALMUCCIA (VC)</t>
  </si>
  <si>
    <t>BALOCCO (VC)</t>
  </si>
  <si>
    <t>BALSORANO (AQ)</t>
  </si>
  <si>
    <t>BALVANO (PZ)</t>
  </si>
  <si>
    <t>BALZOLA (AL)</t>
  </si>
  <si>
    <t>BANARI (SS)</t>
  </si>
  <si>
    <t>BANCHETTE (TO)</t>
  </si>
  <si>
    <t>BANNIO ANZINO (VB)</t>
  </si>
  <si>
    <t>BANZI (PZ)</t>
  </si>
  <si>
    <t>BAONE (PD)</t>
  </si>
  <si>
    <t>BARADILI (OR)</t>
  </si>
  <si>
    <t>BARAGIANO (PZ)</t>
  </si>
  <si>
    <t>BARANELLO (CB)</t>
  </si>
  <si>
    <t>BARANO D'ISCHIA (NA)</t>
  </si>
  <si>
    <t>BARANZATE (MI)</t>
  </si>
  <si>
    <t>BARASSO (VA)</t>
  </si>
  <si>
    <t>BARATILI SAN PIETRO (OR)</t>
  </si>
  <si>
    <t>BARBANIA (TO)</t>
  </si>
  <si>
    <t>BARBARA (AN)</t>
  </si>
  <si>
    <t>BARBARANO ROMANO (VT)</t>
  </si>
  <si>
    <t>BARBARANO VICENTINO (VI)</t>
  </si>
  <si>
    <t>BARBARESCO (CN)</t>
  </si>
  <si>
    <t>BARBARIGA (BS)</t>
  </si>
  <si>
    <t>BARBATA (BG)</t>
  </si>
  <si>
    <t>BARBERINO DI MUGELLO (FI)</t>
  </si>
  <si>
    <t>BARBERINO VAL D'ELSA (FI)</t>
  </si>
  <si>
    <t>BARBIANELLO (PV)</t>
  </si>
  <si>
    <t>BARBIANO * BARBIAN (BZ)</t>
  </si>
  <si>
    <t>BARBONA (PD)</t>
  </si>
  <si>
    <t>BARCELLONA POZZO DI GOTTO (ME)</t>
  </si>
  <si>
    <t>BARCIS (PN)</t>
  </si>
  <si>
    <t>BARD (AO)</t>
  </si>
  <si>
    <t>BARDELLO (VA)</t>
  </si>
  <si>
    <t>BARDI (PR)</t>
  </si>
  <si>
    <t>BARDINETO (SV)</t>
  </si>
  <si>
    <t>BARDOLINO (VR)</t>
  </si>
  <si>
    <t>BARDONECCHIA (TO)</t>
  </si>
  <si>
    <t>BAREGGIO (MI)</t>
  </si>
  <si>
    <t>BARENGO (NO)</t>
  </si>
  <si>
    <t>BARESSA (OR)</t>
  </si>
  <si>
    <t>BARETE (AQ)</t>
  </si>
  <si>
    <t>BARGA (LU)</t>
  </si>
  <si>
    <t>BARGAGLI (GE)</t>
  </si>
  <si>
    <t>BARGE (CN)</t>
  </si>
  <si>
    <t>BARGHE (BS)</t>
  </si>
  <si>
    <t>BARI (BA)</t>
  </si>
  <si>
    <t>BARIANO (BG)</t>
  </si>
  <si>
    <t>BARICELLA (BO)</t>
  </si>
  <si>
    <t>BARILE (PZ)</t>
  </si>
  <si>
    <t>BARI SARDO (NU)</t>
  </si>
  <si>
    <t>BARISCIANO (AQ)</t>
  </si>
  <si>
    <t>BARLASSINA (MB)</t>
  </si>
  <si>
    <t>BARLETTA (BT)</t>
  </si>
  <si>
    <t>BARNI (CO)</t>
  </si>
  <si>
    <t>BAROLO (CN)</t>
  </si>
  <si>
    <t>BARONE CANAVESE (TO)</t>
  </si>
  <si>
    <t>BARONISSI (SA)</t>
  </si>
  <si>
    <t>BARRAFRANCA (EN)</t>
  </si>
  <si>
    <t>BARRALI (SU)</t>
  </si>
  <si>
    <t>BARREA (AQ)</t>
  </si>
  <si>
    <t>BARUMINI (SU)</t>
  </si>
  <si>
    <t>BARZAGO (LC)</t>
  </si>
  <si>
    <t>BARZANA (BG)</t>
  </si>
  <si>
    <t>BARZANO' (LC)</t>
  </si>
  <si>
    <t>BARZIO (LC)</t>
  </si>
  <si>
    <t>BASALUZZO (AL)</t>
  </si>
  <si>
    <t>BASCAPE' (PV)</t>
  </si>
  <si>
    <t>BASCHI (TR)</t>
  </si>
  <si>
    <t>BASCIANO (TE)</t>
  </si>
  <si>
    <t>BASELGA DI PINE' (TN)</t>
  </si>
  <si>
    <t>BASELICE (BN)</t>
  </si>
  <si>
    <t>BASIANO (MI)</t>
  </si>
  <si>
    <t>BASICO' (ME)</t>
  </si>
  <si>
    <t>BASIGLIO (MI)</t>
  </si>
  <si>
    <t>BASILIANO (UD)</t>
  </si>
  <si>
    <t>BASSANO BRESCIANO (BS)</t>
  </si>
  <si>
    <t>BASSANO DEL GRAPPA (VI)</t>
  </si>
  <si>
    <t>BASSANO IN TEVERINA (VT)</t>
  </si>
  <si>
    <t>BASSANO ROMANO (VT)</t>
  </si>
  <si>
    <t>BASSIANO (LT)</t>
  </si>
  <si>
    <t>BASSIGNANA (AL)</t>
  </si>
  <si>
    <t>BASTIA MONDOVI (CN)</t>
  </si>
  <si>
    <t>BASTIA UMBRA (PG)</t>
  </si>
  <si>
    <t>BASTIDA PANCARANA (PV)</t>
  </si>
  <si>
    <t>BASTIGLIA (MO)</t>
  </si>
  <si>
    <t>BATTAGLIA TERME (PD)</t>
  </si>
  <si>
    <t>BATTIFOLLO (CN)</t>
  </si>
  <si>
    <t>BATTIPAGLIA (SA)</t>
  </si>
  <si>
    <t>BATTUDA (PV)</t>
  </si>
  <si>
    <t>BAUCINA (PA)</t>
  </si>
  <si>
    <t>BAULADU (OR)</t>
  </si>
  <si>
    <t>BAUNEI (NU)</t>
  </si>
  <si>
    <t>BAVENO (VB)</t>
  </si>
  <si>
    <t>BEDERO VALCUVIA (VA)</t>
  </si>
  <si>
    <t>BEDIZZOLE (BS)</t>
  </si>
  <si>
    <t>BEDOLLO (TN)</t>
  </si>
  <si>
    <t>BEDONIA (PR)</t>
  </si>
  <si>
    <t>BEDULITA (BG)</t>
  </si>
  <si>
    <t>BEE (VB)</t>
  </si>
  <si>
    <t>BEINASCO (TO)</t>
  </si>
  <si>
    <t>BEINETTE (CN)</t>
  </si>
  <si>
    <t>BELCASTRO (CZ)</t>
  </si>
  <si>
    <t>BELFIORE (VR)</t>
  </si>
  <si>
    <t>BELFORTE DEL CHIENTI (MC)</t>
  </si>
  <si>
    <t>BELFORTE MONFERRATO (AL)</t>
  </si>
  <si>
    <t>BELGIOIOSO (PV)</t>
  </si>
  <si>
    <t>BELGIRATE (VB)</t>
  </si>
  <si>
    <t>BELLA (PZ)</t>
  </si>
  <si>
    <t>BELLAGIO (CO)</t>
  </si>
  <si>
    <t>BELLANO (LC)</t>
  </si>
  <si>
    <t>BELLANTE (TE)</t>
  </si>
  <si>
    <t>BELLARIA-IGEA MARINA (RN)</t>
  </si>
  <si>
    <t>BELLEGRA (RM)</t>
  </si>
  <si>
    <t>BELLINO (CN)</t>
  </si>
  <si>
    <t>BELLINZAGO LOMBARDO (MI)</t>
  </si>
  <si>
    <t>BELLINZAGO NOVARESE (NO)</t>
  </si>
  <si>
    <t>BELLIZZI (SA)</t>
  </si>
  <si>
    <t>BELLONA (CE)</t>
  </si>
  <si>
    <t>BELLOSGUARDO (SA)</t>
  </si>
  <si>
    <t>BELLUNO (BL)</t>
  </si>
  <si>
    <t>BELLUSCO (MB)</t>
  </si>
  <si>
    <t>BELMONTE CALABRO (CS)</t>
  </si>
  <si>
    <t>BELMONTE CASTELLO (FR)</t>
  </si>
  <si>
    <t>BELMONTE DEL SANNIO (IS)</t>
  </si>
  <si>
    <t>BELMONTE IN SABINA (RI)</t>
  </si>
  <si>
    <t>BELMONTE MEZZAGNO (PA)</t>
  </si>
  <si>
    <t>BELMONTE PICENO (FM)</t>
  </si>
  <si>
    <t>BELPASSO (CT)</t>
  </si>
  <si>
    <t>BELSITO (CS)</t>
  </si>
  <si>
    <t>BELVEDERE DI SPINELLO (KR)</t>
  </si>
  <si>
    <t>BELVEDERE LANGHE (CN)</t>
  </si>
  <si>
    <t>BELVEDERE MARITTIMO (CS)</t>
  </si>
  <si>
    <t>BELVEDERE OSTRENSE (AN)</t>
  </si>
  <si>
    <t>BELVEGLIO (AT)</t>
  </si>
  <si>
    <t>BELVI (NU)</t>
  </si>
  <si>
    <t>BEMA (SO)</t>
  </si>
  <si>
    <t>BENE LARIO (CO)</t>
  </si>
  <si>
    <t>BENESTARE (RC)</t>
  </si>
  <si>
    <t>BENETUTTI (SS)</t>
  </si>
  <si>
    <t>BENE VAGIENNA (CN)</t>
  </si>
  <si>
    <t>BENEVELLO (CN)</t>
  </si>
  <si>
    <t>BENEVENTO (BN)</t>
  </si>
  <si>
    <t>BENNA (BI)</t>
  </si>
  <si>
    <t>BENTIVOGLIO (BO)</t>
  </si>
  <si>
    <t>BERBENNO (BG)</t>
  </si>
  <si>
    <t>BERBENNO DI VALTELLINA (SO)</t>
  </si>
  <si>
    <t>BERCETO (PR)</t>
  </si>
  <si>
    <t>BERCHIDDA (SS)</t>
  </si>
  <si>
    <t>BEREGAZZO CON FIGLIARO (CO)</t>
  </si>
  <si>
    <t>BEREGUARDO (PV)</t>
  </si>
  <si>
    <t>BERGAMASCO (AL)</t>
  </si>
  <si>
    <t>BERGAMO (BG)</t>
  </si>
  <si>
    <t>BERGANTINO (RO)</t>
  </si>
  <si>
    <t>BERGEGGI (SV)</t>
  </si>
  <si>
    <t>BERGOLO (CN)</t>
  </si>
  <si>
    <t>BERLINGO (BS)</t>
  </si>
  <si>
    <t>BERNALDA (MT)</t>
  </si>
  <si>
    <t>BERNAREGGIO (MB)</t>
  </si>
  <si>
    <t>BERNATE TICINO (MI)</t>
  </si>
  <si>
    <t>BERNEZZO (CN)</t>
  </si>
  <si>
    <t>BERRA (FE)</t>
  </si>
  <si>
    <t>BERTIOLO (UD)</t>
  </si>
  <si>
    <t>BERTONICO (LO)</t>
  </si>
  <si>
    <t>BERZANO DI SAN PIETRO (AT)</t>
  </si>
  <si>
    <t>BERZANO DI TORTONA (AL)</t>
  </si>
  <si>
    <t>BERZO DEMO (BS)</t>
  </si>
  <si>
    <t>BERZO INFERIORE (BS)</t>
  </si>
  <si>
    <t>BERZO SAN FERMO (BG)</t>
  </si>
  <si>
    <t>BESANA IN BRIANZA (MB)</t>
  </si>
  <si>
    <t>BESANO (VA)</t>
  </si>
  <si>
    <t>BESATE (MI)</t>
  </si>
  <si>
    <t>BESENELLO (TN)</t>
  </si>
  <si>
    <t>BESENZONE (PC)</t>
  </si>
  <si>
    <t>BESNATE (VA)</t>
  </si>
  <si>
    <t>BESOZZO (VA)</t>
  </si>
  <si>
    <t>BESSUDE (SS)</t>
  </si>
  <si>
    <t>BETTOLA (PC)</t>
  </si>
  <si>
    <t>BETTONA (PG)</t>
  </si>
  <si>
    <t>BEURA-CARDEZZA (VB)</t>
  </si>
  <si>
    <t>BEVAGNA (PG)</t>
  </si>
  <si>
    <t>BEVERINO (SP)</t>
  </si>
  <si>
    <t>BEVILACQUA (VR)</t>
  </si>
  <si>
    <t>BIANCAVILLA (CT)</t>
  </si>
  <si>
    <t>BIANCHI (CS)</t>
  </si>
  <si>
    <t>BIANCO (RC)</t>
  </si>
  <si>
    <t>BIANDRATE (NO)</t>
  </si>
  <si>
    <t>BIANDRONNO (VA)</t>
  </si>
  <si>
    <t>BIANZANO (BG)</t>
  </si>
  <si>
    <t>BIANZE' (VC)</t>
  </si>
  <si>
    <t>BIANZONE (SO)</t>
  </si>
  <si>
    <t>BIASSONO (MB)</t>
  </si>
  <si>
    <t>BIBBIANO (RE)</t>
  </si>
  <si>
    <t>BIBBIENA (AR)</t>
  </si>
  <si>
    <t>BIBBONA (LI)</t>
  </si>
  <si>
    <t>BIBIANA (TO)</t>
  </si>
  <si>
    <t>BICCARI (FG)</t>
  </si>
  <si>
    <t>BICINICCO (UD)</t>
  </si>
  <si>
    <t>BIDONI' (OR)</t>
  </si>
  <si>
    <t>BIELLA (BI)</t>
  </si>
  <si>
    <t>BIENNO (BS)</t>
  </si>
  <si>
    <t>BIENO (TN)</t>
  </si>
  <si>
    <t>BIENTINA (PI)</t>
  </si>
  <si>
    <t>BIGARELLO (MN)</t>
  </si>
  <si>
    <t>BINAGO (CO)</t>
  </si>
  <si>
    <t>BINASCO (MI)</t>
  </si>
  <si>
    <t>BINETTO (BA)</t>
  </si>
  <si>
    <t>BIOGLIO (BI)</t>
  </si>
  <si>
    <t>BIONAZ (AO)</t>
  </si>
  <si>
    <t>BIONE (BS)</t>
  </si>
  <si>
    <t>BIRORI (NU)</t>
  </si>
  <si>
    <t>BISACCIA (AV)</t>
  </si>
  <si>
    <t>BISACQUINO (PA)</t>
  </si>
  <si>
    <t>BISCEGLIE (BT)</t>
  </si>
  <si>
    <t>BISEGNA (AQ)</t>
  </si>
  <si>
    <t>BISENTI (TE)</t>
  </si>
  <si>
    <t>BISIGNANO (CS)</t>
  </si>
  <si>
    <t>BISTAGNO (AL)</t>
  </si>
  <si>
    <t>BISUSCHIO (VA)</t>
  </si>
  <si>
    <t>BITETTO (BA)</t>
  </si>
  <si>
    <t>BITONTO (BA)</t>
  </si>
  <si>
    <t>BITRITTO (BA)</t>
  </si>
  <si>
    <t>BITTI (NU)</t>
  </si>
  <si>
    <t>BIVONA (AG)</t>
  </si>
  <si>
    <t>BIVONGI (RC)</t>
  </si>
  <si>
    <t>BIZZARONE (CO)</t>
  </si>
  <si>
    <t>BLEGGIO SUPERIORE (TN)</t>
  </si>
  <si>
    <t>BLELLO (BG)</t>
  </si>
  <si>
    <t>BLERA (VT)</t>
  </si>
  <si>
    <t>BLESSAGNO (CO)</t>
  </si>
  <si>
    <t>BLEVIO (CO)</t>
  </si>
  <si>
    <t>BLUFI (PA)</t>
  </si>
  <si>
    <t>BOARA PISANI (PD)</t>
  </si>
  <si>
    <t>BOBBIO (PC)</t>
  </si>
  <si>
    <t>BOBBIO PELLICE (TO)</t>
  </si>
  <si>
    <t>BOCA (NO)</t>
  </si>
  <si>
    <t>BOCCHIGLIERO (CS)</t>
  </si>
  <si>
    <t>BOCCIOLETO (VC)</t>
  </si>
  <si>
    <t>BOCENAGO (TN)</t>
  </si>
  <si>
    <t>BODIO LOMNAGO (VA)</t>
  </si>
  <si>
    <t>BOFFALORA D'ADDA (LO)</t>
  </si>
  <si>
    <t>BOFFALORA SOPRA TICINO (MI)</t>
  </si>
  <si>
    <t>BOGLIASCO (GE)</t>
  </si>
  <si>
    <t>BOGNANCO (VB)</t>
  </si>
  <si>
    <t>BOGOGNO (NO)</t>
  </si>
  <si>
    <t>BOIANO (CB)</t>
  </si>
  <si>
    <t>BOISSANO (SV)</t>
  </si>
  <si>
    <t>BOLANO (SP)</t>
  </si>
  <si>
    <t>BOLGARE (BG)</t>
  </si>
  <si>
    <t>BOLLATE (MI)</t>
  </si>
  <si>
    <t>BOLLENGO (TO)</t>
  </si>
  <si>
    <t>BOLOGNA (BO)</t>
  </si>
  <si>
    <t>BOLOGNANO (PE)</t>
  </si>
  <si>
    <t>BOLOGNETTA (PA)</t>
  </si>
  <si>
    <t>BOLOGNOLA (MC)</t>
  </si>
  <si>
    <t>BOLOTANA (NU)</t>
  </si>
  <si>
    <t>BOLSENA (VT)</t>
  </si>
  <si>
    <t>BOLTIERE (BG)</t>
  </si>
  <si>
    <t>BOLZANO * BOZEN (BZ)</t>
  </si>
  <si>
    <t>BOLZANO NOVARESE (NO)</t>
  </si>
  <si>
    <t>BOLZANO VICENTINO (VI)</t>
  </si>
  <si>
    <t>BOMARZO (VT)</t>
  </si>
  <si>
    <t>BOMBA (CH)</t>
  </si>
  <si>
    <t>BOMPENSIERE (CL)</t>
  </si>
  <si>
    <t>BOMPIETRO (PA)</t>
  </si>
  <si>
    <t>BOMPORTO (MO)</t>
  </si>
  <si>
    <t>BONARCADO (OR)</t>
  </si>
  <si>
    <t>BONASSOLA (SP)</t>
  </si>
  <si>
    <t>BONATE SOPRA (BG)</t>
  </si>
  <si>
    <t>BONATE SOTTO (BG)</t>
  </si>
  <si>
    <t>BONAVIGO (VR)</t>
  </si>
  <si>
    <t>BONDENO (FE)</t>
  </si>
  <si>
    <t>BONDONE (TN)</t>
  </si>
  <si>
    <t>BONEA (BN)</t>
  </si>
  <si>
    <t>BONEFRO (CB)</t>
  </si>
  <si>
    <t>BONEMERSE (CR)</t>
  </si>
  <si>
    <t>BONIFATI (CS)</t>
  </si>
  <si>
    <t>BONITO (AV)</t>
  </si>
  <si>
    <t>BONNANARO (SS)</t>
  </si>
  <si>
    <t>BONO (SS)</t>
  </si>
  <si>
    <t>BONORVA (SS)</t>
  </si>
  <si>
    <t>BONVICINO (CN)</t>
  </si>
  <si>
    <t>BORBONA (RI)</t>
  </si>
  <si>
    <t>BORCA DI CADORE (BL)</t>
  </si>
  <si>
    <t>BORDANO (UD)</t>
  </si>
  <si>
    <t>BORDIGHERA (IM)</t>
  </si>
  <si>
    <t>BORDOLANO (CR)</t>
  </si>
  <si>
    <t>BORE (PR)</t>
  </si>
  <si>
    <t>BORETTO (RE)</t>
  </si>
  <si>
    <t>BORGARELLO (PV)</t>
  </si>
  <si>
    <t>BORGARO TORINESE (TO)</t>
  </si>
  <si>
    <t>BORGETTO (PA)</t>
  </si>
  <si>
    <t>BORGHETTO D'ARROSCIA (IM)</t>
  </si>
  <si>
    <t>BORGHETTO DI BORBERA (AL)</t>
  </si>
  <si>
    <t>BORGHETTO DI VARA (SP)</t>
  </si>
  <si>
    <t>BORGHETTO LODIGIANO (LO)</t>
  </si>
  <si>
    <t>BORGHETTO SANTO SPIRITO (SV)</t>
  </si>
  <si>
    <t>BORGIA (CZ)</t>
  </si>
  <si>
    <t>BORGIALLO (TO)</t>
  </si>
  <si>
    <t>BORGIO VEREZZI (SV)</t>
  </si>
  <si>
    <t>BORGO A MOZZANO (LU)</t>
  </si>
  <si>
    <t>BORGO CHIESE (TN)</t>
  </si>
  <si>
    <t>BORGO D'ALE (VC)</t>
  </si>
  <si>
    <t>BORGO D'ANAUNIA (TN)</t>
  </si>
  <si>
    <t>BORGO DI TERZO (BG)</t>
  </si>
  <si>
    <t>BORGOFRANCO D'IVREA (TO)</t>
  </si>
  <si>
    <t>BORGOFRANCO SUL PO (MN)</t>
  </si>
  <si>
    <t>BORGO LARES (TN)</t>
  </si>
  <si>
    <t>BORGOLAVEZZARO (NO)</t>
  </si>
  <si>
    <t>BORGOMALE (CN)</t>
  </si>
  <si>
    <t>BORGOMANERO (NO)</t>
  </si>
  <si>
    <t>BORGO MANTOVANO (MN)</t>
  </si>
  <si>
    <t>BORGOMARO (IM)</t>
  </si>
  <si>
    <t>BORGOMASINO (TO)</t>
  </si>
  <si>
    <t>BORGOMEZZAVALLE (VB)</t>
  </si>
  <si>
    <t>BORGONE SUSA (TO)</t>
  </si>
  <si>
    <t>BORGONOVO VAL TIDONE (PC)</t>
  </si>
  <si>
    <t>BORGO PRIOLO (PV)</t>
  </si>
  <si>
    <t>BORGORATTO ALESSANDRINO (AL)</t>
  </si>
  <si>
    <t>BORGORATTO MORMOROLO (PV)</t>
  </si>
  <si>
    <t>BORGORICCO (PD)</t>
  </si>
  <si>
    <t>BORGOROSE (RI)</t>
  </si>
  <si>
    <t>BORGO SAN DALMAZZO (CN)</t>
  </si>
  <si>
    <t>BORGO SAN GIACOMO (BS)</t>
  </si>
  <si>
    <t>BORGO SAN GIOVANNI (LO)</t>
  </si>
  <si>
    <t>BORGO SAN LORENZO (FI)</t>
  </si>
  <si>
    <t>BORGO SAN MARTINO (AL)</t>
  </si>
  <si>
    <t>BORGO SAN SIRO (PV)</t>
  </si>
  <si>
    <t>BORGOSATOLLO (BS)</t>
  </si>
  <si>
    <t>BORGOSESIA (VC)</t>
  </si>
  <si>
    <t>BORGO TICINO (NO)</t>
  </si>
  <si>
    <t>BORGO TOSSIGNANO (BO)</t>
  </si>
  <si>
    <t>BORGO VAL DI TARO (PR)</t>
  </si>
  <si>
    <t>BORGO VALSUGANA (TN)</t>
  </si>
  <si>
    <t>BORGO VELINO (RI)</t>
  </si>
  <si>
    <t>BORGO VERCELLI (VC)</t>
  </si>
  <si>
    <t>BORGO VIRGILIO (MN)</t>
  </si>
  <si>
    <t>BORMIDA (SV)</t>
  </si>
  <si>
    <t>BORMIO (SO)</t>
  </si>
  <si>
    <t>BORNASCO (PV)</t>
  </si>
  <si>
    <t>BORNO (BS)</t>
  </si>
  <si>
    <t>BORONEDDU (OR)</t>
  </si>
  <si>
    <t>BORORE (NU)</t>
  </si>
  <si>
    <t>BORRELLO (CH)</t>
  </si>
  <si>
    <t>BORRIANA (BI)</t>
  </si>
  <si>
    <t>BORSO DEL GRAPPA (TV)</t>
  </si>
  <si>
    <t>BORTIGALI (NU)</t>
  </si>
  <si>
    <t>BORTIGIADAS (SS)</t>
  </si>
  <si>
    <t>BORUTTA (SS)</t>
  </si>
  <si>
    <t>BORZONASCA (GE)</t>
  </si>
  <si>
    <t>BOSA (OR)</t>
  </si>
  <si>
    <t>BOSARO (RO)</t>
  </si>
  <si>
    <t>BOSCHI SANT'ANNA (VR)</t>
  </si>
  <si>
    <t>BOSCO CHIESANUOVA (VR)</t>
  </si>
  <si>
    <t>BOSCO MARENGO (AL)</t>
  </si>
  <si>
    <t>BOSCONERO (TO)</t>
  </si>
  <si>
    <t>BOSCOREALE (NA)</t>
  </si>
  <si>
    <t>BOSCOTRECASE (NA)</t>
  </si>
  <si>
    <t>BOSIA (CN)</t>
  </si>
  <si>
    <t>BOSIO (AL)</t>
  </si>
  <si>
    <t>BOSISIO PARINI (LC)</t>
  </si>
  <si>
    <t>BOSNASCO (PV)</t>
  </si>
  <si>
    <t>BOSSICO (BG)</t>
  </si>
  <si>
    <t>BOSSOLASCO (CN)</t>
  </si>
  <si>
    <t>BOTRICELLO (CZ)</t>
  </si>
  <si>
    <t>BOTRUGNO (LE)</t>
  </si>
  <si>
    <t>BOTTANUCO (BG)</t>
  </si>
  <si>
    <t>BOTTICINO (BS)</t>
  </si>
  <si>
    <t>BOTTIDDA (SS)</t>
  </si>
  <si>
    <t>BOVA (RC)</t>
  </si>
  <si>
    <t>BOVALINO (RC)</t>
  </si>
  <si>
    <t>BOVA MARINA (RC)</t>
  </si>
  <si>
    <t>BOVEGNO (BS)</t>
  </si>
  <si>
    <t>BOVES (CN)</t>
  </si>
  <si>
    <t>BOVEZZO (BS)</t>
  </si>
  <si>
    <t>BOVILLE ERNICA (FR)</t>
  </si>
  <si>
    <t>BOVINO (FG)</t>
  </si>
  <si>
    <t>BOVISIO-MASCIAGO (MB)</t>
  </si>
  <si>
    <t>BOVOLENTA (PD)</t>
  </si>
  <si>
    <t>BOVOLONE (VR)</t>
  </si>
  <si>
    <t>BOZZOLE (AL)</t>
  </si>
  <si>
    <t>BOZZOLO (MN)</t>
  </si>
  <si>
    <t>BRA (CN)</t>
  </si>
  <si>
    <t>BRACCA (BG)</t>
  </si>
  <si>
    <t>BRACCIANO (RM)</t>
  </si>
  <si>
    <t>BRACIGLIANO (SA)</t>
  </si>
  <si>
    <t>BRAIES * PRAGS (BZ)</t>
  </si>
  <si>
    <t>BRALLO DI PREGOLA (PV)</t>
  </si>
  <si>
    <t>BRANCALEONE (RC)</t>
  </si>
  <si>
    <t>BRANDICO (BS)</t>
  </si>
  <si>
    <t>BRANDIZZO (TO)</t>
  </si>
  <si>
    <t>BRANZI (BG)</t>
  </si>
  <si>
    <t>BRAONE (BS)</t>
  </si>
  <si>
    <t>BREBBIA (VA)</t>
  </si>
  <si>
    <t>BREDA DI PIAVE (TV)</t>
  </si>
  <si>
    <t>BREGANO (VA)</t>
  </si>
  <si>
    <t>BREGANZE (VI)</t>
  </si>
  <si>
    <t>BREGNANO (CO)</t>
  </si>
  <si>
    <t>BREMBATE (BG)</t>
  </si>
  <si>
    <t>BREMBATE DI SOPRA (BG)</t>
  </si>
  <si>
    <t>BREMBIO (LO)</t>
  </si>
  <si>
    <t>BREME (PV)</t>
  </si>
  <si>
    <t>BRENDOLA (VI)</t>
  </si>
  <si>
    <t>BRENNA (CO)</t>
  </si>
  <si>
    <t>BRENNERO * BRENNER (BZ)</t>
  </si>
  <si>
    <t>BRENO (BS)</t>
  </si>
  <si>
    <t>BRENTA (VA)</t>
  </si>
  <si>
    <t>BRENTINO BELLUNO (VR)</t>
  </si>
  <si>
    <t>BRENTONICO (TN)</t>
  </si>
  <si>
    <t>BRENZONE SUL GARDA (VR)</t>
  </si>
  <si>
    <t>BRESCELLO (RE)</t>
  </si>
  <si>
    <t>BRESCIA (BS)</t>
  </si>
  <si>
    <t>BRESIMO (TN)</t>
  </si>
  <si>
    <t>BRESSANA BOTTARONE (PV)</t>
  </si>
  <si>
    <t>BRESSANONE * BRIXEN (BZ)</t>
  </si>
  <si>
    <t>BRESSANVIDO (VI)</t>
  </si>
  <si>
    <t>BRESSO (MI)</t>
  </si>
  <si>
    <t>BREZZO DI BEDERO (VA)</t>
  </si>
  <si>
    <t>BRIAGLIA (CN)</t>
  </si>
  <si>
    <t>BRIATICO (VV)</t>
  </si>
  <si>
    <t>BRICHERASIO (TO)</t>
  </si>
  <si>
    <t>BRIENNO (CO)</t>
  </si>
  <si>
    <t>BRIENZA (PZ)</t>
  </si>
  <si>
    <t>BRIGA ALTA (CN)</t>
  </si>
  <si>
    <t>BRIGA NOVARESE (NO)</t>
  </si>
  <si>
    <t>BRIGNANO-FRASCATA (AL)</t>
  </si>
  <si>
    <t>BRIGNANO GERA D'ADDA (BG)</t>
  </si>
  <si>
    <t>BRINDISI (BR)</t>
  </si>
  <si>
    <t>BRINDISI MONTAGNA (PZ)</t>
  </si>
  <si>
    <t>BRINZIO (VA)</t>
  </si>
  <si>
    <t>BRIONA (NO)</t>
  </si>
  <si>
    <t>BRIONE (BS)</t>
  </si>
  <si>
    <t>BRIOSCO (MB)</t>
  </si>
  <si>
    <t>BRISIGHELLA (RA)</t>
  </si>
  <si>
    <t>BRISSAGO-VALTRAVAGLIA (VA)</t>
  </si>
  <si>
    <t>BRISSOGNE (AO)</t>
  </si>
  <si>
    <t>BRITTOLI (PE)</t>
  </si>
  <si>
    <t>BRIVIO (LC)</t>
  </si>
  <si>
    <t>BROCCOSTELLA (FR)</t>
  </si>
  <si>
    <t>BROGLIANO (VI)</t>
  </si>
  <si>
    <t>BROGNATURO (VV)</t>
  </si>
  <si>
    <t>BROLO (ME)</t>
  </si>
  <si>
    <t>BRONDELLO (CN)</t>
  </si>
  <si>
    <t>BRONI (PV)</t>
  </si>
  <si>
    <t>BRONTE (CT)</t>
  </si>
  <si>
    <t>BRONZOLO * BRANZOLL' (BZ)</t>
  </si>
  <si>
    <t>BROSSASCO (CN)</t>
  </si>
  <si>
    <t>BROSSO (TO)</t>
  </si>
  <si>
    <t>BROVELLO-CARPUGNINO (VB)</t>
  </si>
  <si>
    <t>BROZOLO (TO)</t>
  </si>
  <si>
    <t>BRUGHERIO (MB)</t>
  </si>
  <si>
    <t>BRUGINE (PD)</t>
  </si>
  <si>
    <t>BRUGNATO (SP)</t>
  </si>
  <si>
    <t>BRUGNERA (PN)</t>
  </si>
  <si>
    <t>BRUINO (TO)</t>
  </si>
  <si>
    <t>BRUMANO (BG)</t>
  </si>
  <si>
    <t>BRUNATE (CO)</t>
  </si>
  <si>
    <t>BRUNELLO (VA)</t>
  </si>
  <si>
    <t>BRUNICO * BRUNECK (BZ)</t>
  </si>
  <si>
    <t>BRUNO (AT)</t>
  </si>
  <si>
    <t>BRUSAPORTO (BG)</t>
  </si>
  <si>
    <t>BRUSASCO (TO)</t>
  </si>
  <si>
    <t>BRUSCIANO (NA)</t>
  </si>
  <si>
    <t>BRUSIMPIANO (VA)</t>
  </si>
  <si>
    <t>BRUSNENGO (BI)</t>
  </si>
  <si>
    <t>BRUSSON (AO)</t>
  </si>
  <si>
    <t>BRUZOLO (TO)</t>
  </si>
  <si>
    <t>BRUZZANO ZEFFIRIO (RC)</t>
  </si>
  <si>
    <t>BUBBIANO (MI)</t>
  </si>
  <si>
    <t>BUBBIO (AT)</t>
  </si>
  <si>
    <t>BUCCHERI (SR)</t>
  </si>
  <si>
    <t>BUCCHIANICO (CH)</t>
  </si>
  <si>
    <t>BUCCIANO (BN)</t>
  </si>
  <si>
    <t>BUCCINASCO (MI)</t>
  </si>
  <si>
    <t>BUCCINO (SA)</t>
  </si>
  <si>
    <t>BUCINE (AR)</t>
  </si>
  <si>
    <t>BUDDUSO' (SS)</t>
  </si>
  <si>
    <t>BUDOIA (PN)</t>
  </si>
  <si>
    <t>BUDONI (SS)</t>
  </si>
  <si>
    <t>BUDRIO (BO)</t>
  </si>
  <si>
    <t>BUGGERRU (SU)</t>
  </si>
  <si>
    <t>BUGGIANO (PT)</t>
  </si>
  <si>
    <t>BUGLIO IN MONTE (SO)</t>
  </si>
  <si>
    <t>BUGNARA (AQ)</t>
  </si>
  <si>
    <t>BUGUGGIATE (VA)</t>
  </si>
  <si>
    <t>BUJA (UD)</t>
  </si>
  <si>
    <t>BULCIAGO (LC)</t>
  </si>
  <si>
    <t>BULGAROGRASSO (CO)</t>
  </si>
  <si>
    <t>BULTEI (SS)</t>
  </si>
  <si>
    <t>BULZI (SS)</t>
  </si>
  <si>
    <t>BUONABITACOLO (SA)</t>
  </si>
  <si>
    <t>BUONALBERGO (BN)</t>
  </si>
  <si>
    <t>BUONCONVENTO (SI)</t>
  </si>
  <si>
    <t>BUONVICINO (CS)</t>
  </si>
  <si>
    <t>BURAGO DI MOLGORA (MB)</t>
  </si>
  <si>
    <t>BURCEI (SU)</t>
  </si>
  <si>
    <t>BURGIO (AG)</t>
  </si>
  <si>
    <t>BURGOS (SS)</t>
  </si>
  <si>
    <t>BURIASCO (TO)</t>
  </si>
  <si>
    <t>BUROLO (TO)</t>
  </si>
  <si>
    <t>BURONZO (VC)</t>
  </si>
  <si>
    <t>BUSACHI (OR)</t>
  </si>
  <si>
    <t>BUSALLA (GE)</t>
  </si>
  <si>
    <t>BUSANO (TO)</t>
  </si>
  <si>
    <t>BUSCA (CN)</t>
  </si>
  <si>
    <t>BUSCATE (MI)</t>
  </si>
  <si>
    <t>BUSCEMI (SR)</t>
  </si>
  <si>
    <t>BUSETO PALIZZOLO (TP)</t>
  </si>
  <si>
    <t>BUSNAGO (MB)</t>
  </si>
  <si>
    <t>BUSSERO (MI)</t>
  </si>
  <si>
    <t>BUSSETO (PR)</t>
  </si>
  <si>
    <t>BUSSI SUL TIRINO (PE)</t>
  </si>
  <si>
    <t>BUSSO (CB)</t>
  </si>
  <si>
    <t>BUSSOLENGO (VR)</t>
  </si>
  <si>
    <t>BUSSOLENO (TO)</t>
  </si>
  <si>
    <t>BUSTO ARSIZIO (VA)</t>
  </si>
  <si>
    <t>BUSTO GAROLFO (MI)</t>
  </si>
  <si>
    <t>BUTERA (CL)</t>
  </si>
  <si>
    <t>BUTI (PI)</t>
  </si>
  <si>
    <t>BUTTAPIETRA (VR)</t>
  </si>
  <si>
    <t>BUTTIGLIERA ALTA (TO)</t>
  </si>
  <si>
    <t>BUTTIGLIERA D'ASTI (AT)</t>
  </si>
  <si>
    <t>BUTTRIO (UD)</t>
  </si>
  <si>
    <t>CABELLA LIGURE (AL)</t>
  </si>
  <si>
    <t>CABIATE (CO)</t>
  </si>
  <si>
    <t>CABRAS (OR)</t>
  </si>
  <si>
    <t>CACCAMO (PA)</t>
  </si>
  <si>
    <t>CACCURI (KR)</t>
  </si>
  <si>
    <t>CA' D'ANDREA (CR)</t>
  </si>
  <si>
    <t>CADEGLIANO-VICONAGO (VA)</t>
  </si>
  <si>
    <t>CADELBOSCO DI SOPRA (RE)</t>
  </si>
  <si>
    <t>CADEO (PC)</t>
  </si>
  <si>
    <t>CADERZONE TERME (TN)</t>
  </si>
  <si>
    <t>CADONEGHE (PD)</t>
  </si>
  <si>
    <t>CADORAGO (CO)</t>
  </si>
  <si>
    <t>CADREZZATE (VA)</t>
  </si>
  <si>
    <t>CAERANO DI SAN MARCO (TV)</t>
  </si>
  <si>
    <t>CAFASSE (TO)</t>
  </si>
  <si>
    <t>CAGGIANO (SA)</t>
  </si>
  <si>
    <t>CAGLIARI (CA)</t>
  </si>
  <si>
    <t>CAGLIO (CO)</t>
  </si>
  <si>
    <t>CAGNANO AMITERNO (AQ)</t>
  </si>
  <si>
    <t>CAGNANO VARANO (FG)</t>
  </si>
  <si>
    <t>CAGNO (CO)</t>
  </si>
  <si>
    <t>CAIANELLO (CE)</t>
  </si>
  <si>
    <t>CAIAZZO (CE)</t>
  </si>
  <si>
    <t>CAINES * KUENS (BZ)</t>
  </si>
  <si>
    <t>CAINO (BS)</t>
  </si>
  <si>
    <t>CAIOLO (SO)</t>
  </si>
  <si>
    <t>CAIRANO (AV)</t>
  </si>
  <si>
    <t>CAIRATE (VA)</t>
  </si>
  <si>
    <t>CAIRO MONTENOTTE (SV)</t>
  </si>
  <si>
    <t>CAIVANO (NA)</t>
  </si>
  <si>
    <t>CALABRITTO (AV)</t>
  </si>
  <si>
    <t>CALALZO DI CADORE (BL)</t>
  </si>
  <si>
    <t>CALAMANDRANA (AT)</t>
  </si>
  <si>
    <t>CALAMONACI (AG)</t>
  </si>
  <si>
    <t>CALANGIANUS (SS)</t>
  </si>
  <si>
    <t>CALANNA (RC)</t>
  </si>
  <si>
    <t>CALASCA-CASTIGLIONE (VB)</t>
  </si>
  <si>
    <t>CALASCIBETTA (EN)</t>
  </si>
  <si>
    <t>CALASCIO (AQ)</t>
  </si>
  <si>
    <t>CALASETTA (SU)</t>
  </si>
  <si>
    <t>CALATABIANO (CT)</t>
  </si>
  <si>
    <t>CALATAFIMI SEGESTA (TP)</t>
  </si>
  <si>
    <t>CALCATA (VT)</t>
  </si>
  <si>
    <t>CALCERANICA AL LAGO (TN)</t>
  </si>
  <si>
    <t>CALCI (PI)</t>
  </si>
  <si>
    <t>CALCIANO (MT)</t>
  </si>
  <si>
    <t>CALCINAIA (PI)</t>
  </si>
  <si>
    <t>CALCINATE (BG)</t>
  </si>
  <si>
    <t>CALCINATO (BS)</t>
  </si>
  <si>
    <t>CALCIO (BG)</t>
  </si>
  <si>
    <t>CALCO (LC)</t>
  </si>
  <si>
    <t>CALDAROLA (MC)</t>
  </si>
  <si>
    <t>CALDARO SULLA STRADA DEL VINO * KALTERN AN DER WEINSTRASSE (BZ)</t>
  </si>
  <si>
    <t>CALDERARA DI RENO (BO)</t>
  </si>
  <si>
    <t>CALDES (TN)</t>
  </si>
  <si>
    <t>CALDIERO (VR)</t>
  </si>
  <si>
    <t>CALDOGNO (VI)</t>
  </si>
  <si>
    <t>CALDONAZZO (TN)</t>
  </si>
  <si>
    <t>CALENDASCO (PC)</t>
  </si>
  <si>
    <t>CALENZANO (FI)</t>
  </si>
  <si>
    <t>CALESTANO (PR)</t>
  </si>
  <si>
    <t>CALICE AL CORNOVIGLIO (SP)</t>
  </si>
  <si>
    <t>CALICE LIGURE (SV)</t>
  </si>
  <si>
    <t>CALIMERA (LE)</t>
  </si>
  <si>
    <t>CALITRI (AV)</t>
  </si>
  <si>
    <t>CALIZZANO (SV)</t>
  </si>
  <si>
    <t>CALLABIANA (BI)</t>
  </si>
  <si>
    <t>CALLIANO (TN)</t>
  </si>
  <si>
    <t>CALOLZIOCORTE (LC)</t>
  </si>
  <si>
    <t>CALOPEZZATI (CS)</t>
  </si>
  <si>
    <t>CALOSSO (AT)</t>
  </si>
  <si>
    <t>CALOVETO (CS)</t>
  </si>
  <si>
    <t>CALTABELLOTTA (AG)</t>
  </si>
  <si>
    <t>CALTAGIRONE (CT)</t>
  </si>
  <si>
    <t>CALTANISSETTA (CL)</t>
  </si>
  <si>
    <t>CALTAVUTURO (PA)</t>
  </si>
  <si>
    <t>CALTIGNAGA (NO)</t>
  </si>
  <si>
    <t>CALTO (RO)</t>
  </si>
  <si>
    <t>CALTRANO (VI)</t>
  </si>
  <si>
    <t>CALUSCO D'ADDA (BG)</t>
  </si>
  <si>
    <t>CALUSO (TO)</t>
  </si>
  <si>
    <t>CALVAGESE DELLA RIVIERA (BS)</t>
  </si>
  <si>
    <t>CALVANICO (SA)</t>
  </si>
  <si>
    <t>CALVATONE (CR)</t>
  </si>
  <si>
    <t>CALVELLO (PZ)</t>
  </si>
  <si>
    <t>CALVENE (VI)</t>
  </si>
  <si>
    <t>CALVENZANO (BG)</t>
  </si>
  <si>
    <t>CALVERA (PZ)</t>
  </si>
  <si>
    <t>CALVI (BN)</t>
  </si>
  <si>
    <t>CALVI DELL'UMBRIA (TR)</t>
  </si>
  <si>
    <t>CALVIGNANO (PV)</t>
  </si>
  <si>
    <t>CALVIGNASCO (MI)</t>
  </si>
  <si>
    <t>CALVI RISORTA (CE)</t>
  </si>
  <si>
    <t>CALVISANO (BS)</t>
  </si>
  <si>
    <t>CALVIZZANO (NA)</t>
  </si>
  <si>
    <t>CAMAGNA MONFERRATO (AL)</t>
  </si>
  <si>
    <t>CAMAIORE (LU)</t>
  </si>
  <si>
    <t>CAMANDONA (BI)</t>
  </si>
  <si>
    <t>CAMASTRA (AG)</t>
  </si>
  <si>
    <t>CAMBIAGO (MI)</t>
  </si>
  <si>
    <t>CAMBIANO (TO)</t>
  </si>
  <si>
    <t>CAMBIASCA (VB)</t>
  </si>
  <si>
    <t>CAMBURZANO (BI)</t>
  </si>
  <si>
    <t>CAMERANA (CN)</t>
  </si>
  <si>
    <t>CAMERANO (AN)</t>
  </si>
  <si>
    <t>CAMERANO CASASCO (AT)</t>
  </si>
  <si>
    <t>CAMERATA CORNELLO (BG)</t>
  </si>
  <si>
    <t>CAMERATA NUOVA (RM)</t>
  </si>
  <si>
    <t>CAMERATA PICENA (AN)</t>
  </si>
  <si>
    <t>CAMERI (NO)</t>
  </si>
  <si>
    <t>CAMERINO (MC)</t>
  </si>
  <si>
    <t>CAMEROTA (SA)</t>
  </si>
  <si>
    <t>CAMIGLIANO (CE)</t>
  </si>
  <si>
    <t>CAMINI (RC)</t>
  </si>
  <si>
    <t>CAMINO (AL)</t>
  </si>
  <si>
    <t>CAMINO AL TAGLIAMENTO (UD)</t>
  </si>
  <si>
    <t>CAMISANO (CR)</t>
  </si>
  <si>
    <t>CAMISANO VICENTINO (VI)</t>
  </si>
  <si>
    <t>CAMMARATA (AG)</t>
  </si>
  <si>
    <t>CAMO (CN)</t>
  </si>
  <si>
    <t>CAMOGLI (GE)</t>
  </si>
  <si>
    <t>CAMPAGNA (SA)</t>
  </si>
  <si>
    <t>CAMPAGNA LUPIA (VE)</t>
  </si>
  <si>
    <t>CAMPAGNANO DI ROMA (RM)</t>
  </si>
  <si>
    <t>CAMPAGNATICO (GR)</t>
  </si>
  <si>
    <t>CAMPAGNOLA CREMASCA (CR)</t>
  </si>
  <si>
    <t>CAMPAGNOLA EMILIA (RE)</t>
  </si>
  <si>
    <t>CAMPANA (CS)</t>
  </si>
  <si>
    <t>CAMPARADA (MB)</t>
  </si>
  <si>
    <t>CAMPEGINE (RE)</t>
  </si>
  <si>
    <t>CAMPELLO SUL CLITUNNO (PG)</t>
  </si>
  <si>
    <t>CAMPERTOGNO (VC)</t>
  </si>
  <si>
    <t>CAMPI BISENZIO (FI)</t>
  </si>
  <si>
    <t>CAMPIGLIA CERVO (BI)</t>
  </si>
  <si>
    <t>CAMPIGLIA DEI BERICI (VI)</t>
  </si>
  <si>
    <t>CAMPIGLIA MARITTIMA (LI)</t>
  </si>
  <si>
    <t>CAMPIGLIONE FENILE (TO)</t>
  </si>
  <si>
    <t>CAMPIONE D'ITALIA (CO)</t>
  </si>
  <si>
    <t>CAMPI SALENTINA (LE)</t>
  </si>
  <si>
    <t>CAMPITELLO DI FASSA/CIAMPEDEL' (TN)</t>
  </si>
  <si>
    <t>CAMPLI (TE)</t>
  </si>
  <si>
    <t>CAMPOBASSO (CB)</t>
  </si>
  <si>
    <t>CAMPOBELLO DI LICATA (AG)</t>
  </si>
  <si>
    <t>CAMPOBELLO DI MAZARA (TP)</t>
  </si>
  <si>
    <t>CAMPO CALABRO (RC)</t>
  </si>
  <si>
    <t>CAMPOCHIARO (CB)</t>
  </si>
  <si>
    <t>CAMPODARSEGO (PD)</t>
  </si>
  <si>
    <t>CAMPODENNO (TN)</t>
  </si>
  <si>
    <t>CAMPO DI GIOVE (AQ)</t>
  </si>
  <si>
    <t>CAMPODIMELE (LT)</t>
  </si>
  <si>
    <t>CAMPODIPIETRA (CB)</t>
  </si>
  <si>
    <t>CAMPO DI TRENS * FREIENFELD' (BZ)</t>
  </si>
  <si>
    <t>CAMPODOLCINO (SO)</t>
  </si>
  <si>
    <t>CAMPODORO (PD)</t>
  </si>
  <si>
    <t>CAMPOFELICE DI FITALIA (PA)</t>
  </si>
  <si>
    <t>CAMPOFELICE DI ROCCELLA (PA)</t>
  </si>
  <si>
    <t>CAMPOFILONE (FM)</t>
  </si>
  <si>
    <t>CAMPOFIORITO (PA)</t>
  </si>
  <si>
    <t>CAMPOFORMIDO (UD)</t>
  </si>
  <si>
    <t>CAMPOFRANCO (CL)</t>
  </si>
  <si>
    <t>CAMPOGALLIANO (MO)</t>
  </si>
  <si>
    <t>CAMPOLATTARO (BN)</t>
  </si>
  <si>
    <t>CAMPOLI APPENNINO (FR)</t>
  </si>
  <si>
    <t>CAMPOLI DEL MONTE TABURNO (BN)</t>
  </si>
  <si>
    <t>CAMPOLIETO (CB)</t>
  </si>
  <si>
    <t>CAMPO LIGURE (GE)</t>
  </si>
  <si>
    <t>CAMPOLONGO MAGGIORE (VE)</t>
  </si>
  <si>
    <t>CAMPOLONGO SUL BRENTA (VI)</t>
  </si>
  <si>
    <t>CAMPOLONGO TAPOGLIANO (UD)</t>
  </si>
  <si>
    <t>CAMPOMAGGIORE (PZ)</t>
  </si>
  <si>
    <t>CAMPOMARINO (CB)</t>
  </si>
  <si>
    <t>CAMPOMORONE (GE)</t>
  </si>
  <si>
    <t>CAMPO NELL'ELBA (LI)</t>
  </si>
  <si>
    <t>CAMPONOGARA (VE)</t>
  </si>
  <si>
    <t>CAMPORA (SA)</t>
  </si>
  <si>
    <t>CAMPOREALE (PA)</t>
  </si>
  <si>
    <t>CAMPORGIANO (LU)</t>
  </si>
  <si>
    <t>CAMPOROSSO (IM)</t>
  </si>
  <si>
    <t>CAMPOROTONDO DI FIASTRONE (MC)</t>
  </si>
  <si>
    <t>CAMPOROTONDO ETNEO (CT)</t>
  </si>
  <si>
    <t>CAMPOSAMPIERO (PD)</t>
  </si>
  <si>
    <t>CAMPO SAN MARTINO (PD)</t>
  </si>
  <si>
    <t>CAMPOSANO (NA)</t>
  </si>
  <si>
    <t>CAMPOSANTO (MO)</t>
  </si>
  <si>
    <t>CAMPOSPINOSO (PV)</t>
  </si>
  <si>
    <t>CAMPOTOSTO (AQ)</t>
  </si>
  <si>
    <t>CAMPO TURES * SAND IN TAUFERS (BZ)</t>
  </si>
  <si>
    <t>CAMUGNANO (BO)</t>
  </si>
  <si>
    <t>CANALE (CN)</t>
  </si>
  <si>
    <t>CANALE D'AGORDO (BL)</t>
  </si>
  <si>
    <t>CANALE MONTERANO (RM)</t>
  </si>
  <si>
    <t>CANAL SAN BOVO (TN)</t>
  </si>
  <si>
    <t>CANARO (RO)</t>
  </si>
  <si>
    <t>CANAZEI / CIANACEI (TN)</t>
  </si>
  <si>
    <t>CANCELLARA (PZ)</t>
  </si>
  <si>
    <t>CANCELLO ED ARNONE (CE)</t>
  </si>
  <si>
    <t>CANDA (RO)</t>
  </si>
  <si>
    <t>CANDELA (FG)</t>
  </si>
  <si>
    <t>CANDELO (BI)</t>
  </si>
  <si>
    <t>CANDIA CANAVESE (TO)</t>
  </si>
  <si>
    <t>CANDIA LOMELLINA (PV)</t>
  </si>
  <si>
    <t>CANDIANA (PD)</t>
  </si>
  <si>
    <t>CANDIDA (AV)</t>
  </si>
  <si>
    <t>CANDIDONI (RC)</t>
  </si>
  <si>
    <t>CANDIOLO (TO)</t>
  </si>
  <si>
    <t>CANEGRATE (MI)</t>
  </si>
  <si>
    <t>CANELLI (AT)</t>
  </si>
  <si>
    <t>CANEPINA (VT)</t>
  </si>
  <si>
    <t>CANEVA (PN)</t>
  </si>
  <si>
    <t>CANEVINO (PV)</t>
  </si>
  <si>
    <t>CANICATTI' (AG)</t>
  </si>
  <si>
    <t>CANICATTINI BAGNI (SR)</t>
  </si>
  <si>
    <t>CANINO (VT)</t>
  </si>
  <si>
    <t>CANISCHIO (TO)</t>
  </si>
  <si>
    <t>CANISTRO (AQ)</t>
  </si>
  <si>
    <t>CANNA (CS)</t>
  </si>
  <si>
    <t>CANNALONGA (SA)</t>
  </si>
  <si>
    <t>CANNARA (PG)</t>
  </si>
  <si>
    <t>CANNERO RIVIERA (VB)</t>
  </si>
  <si>
    <t>CANNETO PAVESE (PV)</t>
  </si>
  <si>
    <t>CANNETO SULL'OGLIO (MN)</t>
  </si>
  <si>
    <t>CANNOBIO (VB)</t>
  </si>
  <si>
    <t>CANNOLE (LE)</t>
  </si>
  <si>
    <t>CANOLO (RC)</t>
  </si>
  <si>
    <t>CANONICA D'ADDA (BG)</t>
  </si>
  <si>
    <t>CANOSA DI PUGLIA (BT)</t>
  </si>
  <si>
    <t>CANOSA SANNITA (CH)</t>
  </si>
  <si>
    <t>CANOSIO (CN)</t>
  </si>
  <si>
    <t>CANOSSA (RE)</t>
  </si>
  <si>
    <t>CANSANO (AQ)</t>
  </si>
  <si>
    <t>CANTAGALLO (PO)</t>
  </si>
  <si>
    <t>CANTALICE (RI)</t>
  </si>
  <si>
    <t>CANTALUPA (TO)</t>
  </si>
  <si>
    <t>CANTALUPO IN SABINA (RI)</t>
  </si>
  <si>
    <t>CANTALUPO LIGURE (AL)</t>
  </si>
  <si>
    <t>CANTALUPO NEL SANNIO (IS)</t>
  </si>
  <si>
    <t>CANTARANA (AT)</t>
  </si>
  <si>
    <t>CANTELLO (VA)</t>
  </si>
  <si>
    <t>CANTERANO (RM)</t>
  </si>
  <si>
    <t>CANTOIRA (TO)</t>
  </si>
  <si>
    <t>CANTU' (CO)</t>
  </si>
  <si>
    <t>CANZANO (TE)</t>
  </si>
  <si>
    <t>CANZO (CO)</t>
  </si>
  <si>
    <t>CAORLE (VE)</t>
  </si>
  <si>
    <t>CAORSO (PC)</t>
  </si>
  <si>
    <t>CAPACCIO (SA)</t>
  </si>
  <si>
    <t>CAPACI (PA)</t>
  </si>
  <si>
    <t>CAPALBIO (GR)</t>
  </si>
  <si>
    <t>CAPANNOLI (PI)</t>
  </si>
  <si>
    <t>CAPANNORI (LU)</t>
  </si>
  <si>
    <t>CAPENA (RM)</t>
  </si>
  <si>
    <t>CAPERGNANICA (CR)</t>
  </si>
  <si>
    <t>CAPESTRANO (AQ)</t>
  </si>
  <si>
    <t>CAPIAGO INTIMIANO (CO)</t>
  </si>
  <si>
    <t>CAPISTRANO (VV)</t>
  </si>
  <si>
    <t>CAPISTRELLO (AQ)</t>
  </si>
  <si>
    <t>CAPITIGNANO (AQ)</t>
  </si>
  <si>
    <t>CAPIZZI (ME)</t>
  </si>
  <si>
    <t>CAPIZZONE (BG)</t>
  </si>
  <si>
    <t>CAPODIMONTE (VT)</t>
  </si>
  <si>
    <t>CAPO DI PONTE (BS)</t>
  </si>
  <si>
    <t>CAPO D'ORLANDO (ME)</t>
  </si>
  <si>
    <t>CAPODRISE (CE)</t>
  </si>
  <si>
    <t>CAPOLIVERI (LI)</t>
  </si>
  <si>
    <t>CAPOLONA (AR)</t>
  </si>
  <si>
    <t>CAPONAGO (MB)</t>
  </si>
  <si>
    <t>CAPORCIANO (AQ)</t>
  </si>
  <si>
    <t>CAPOSELE (AV)</t>
  </si>
  <si>
    <t>CAPOTERRA (CA)</t>
  </si>
  <si>
    <t>CAPOVALLE (BS)</t>
  </si>
  <si>
    <t>CAPPADOCIA (AQ)</t>
  </si>
  <si>
    <t>CAPPELLA CANTONE (CR)</t>
  </si>
  <si>
    <t>CAPPELLA DE' PICENARDI (CR)</t>
  </si>
  <si>
    <t>CAPPELLA MAGGIORE (TV)</t>
  </si>
  <si>
    <t>CAPPELLE SUL TAVO (PE)</t>
  </si>
  <si>
    <t>CAPRACOTTA (IS)</t>
  </si>
  <si>
    <t>CAPRAIA E LIMITE (FI)</t>
  </si>
  <si>
    <t>CAPRAIA ISOLA (LI)</t>
  </si>
  <si>
    <t>CAPRALBA (CR)</t>
  </si>
  <si>
    <t>CAPRANICA (VT)</t>
  </si>
  <si>
    <t>CAPRANICA PRENESTINA (RM)</t>
  </si>
  <si>
    <t>CAPRARICA DI LECCE (LE)</t>
  </si>
  <si>
    <t>CAPRAROLA (VT)</t>
  </si>
  <si>
    <t>CAPRAUNA (CN)</t>
  </si>
  <si>
    <t>CAPRESE MICHELANGELO (AR)</t>
  </si>
  <si>
    <t>CAPREZZO (VB)</t>
  </si>
  <si>
    <t>CAPRI (NA)</t>
  </si>
  <si>
    <t>CAPRIANA (TN)</t>
  </si>
  <si>
    <t>CAPRIANO DEL COLLE (BS)</t>
  </si>
  <si>
    <t>CAPRIATA D'ORBA (AL)</t>
  </si>
  <si>
    <t>CAPRIATE SAN GERVASIO (BG)</t>
  </si>
  <si>
    <t>CAPRIATI A VOLTURNO (CE)</t>
  </si>
  <si>
    <t>CAPRIE (TO)</t>
  </si>
  <si>
    <t>CAPRIGLIA IRPINA (AV)</t>
  </si>
  <si>
    <t>CAPRIGLIO (AT)</t>
  </si>
  <si>
    <t>CAPRILE (BI)</t>
  </si>
  <si>
    <t>CAPRI LEONE (ME)</t>
  </si>
  <si>
    <t>CAPRINO BERGAMASCO (BG)</t>
  </si>
  <si>
    <t>CAPRINO VERONESE (VR)</t>
  </si>
  <si>
    <t>CAPRIOLO (BS)</t>
  </si>
  <si>
    <t>CAPRIVA DEL FRIULI (GO)</t>
  </si>
  <si>
    <t>CAPUA (CE)</t>
  </si>
  <si>
    <t>CAPURSO (BA)</t>
  </si>
  <si>
    <t>CARAFFA DEL BIANCO (RC)</t>
  </si>
  <si>
    <t>CARAFFA DI CATANZARO (CZ)</t>
  </si>
  <si>
    <t>CARAGLIO (CN)</t>
  </si>
  <si>
    <t>CARAMAGNA PIEMONTE (CN)</t>
  </si>
  <si>
    <t>CARAMANICO TERME (PE)</t>
  </si>
  <si>
    <t>CARAPELLE (FG)</t>
  </si>
  <si>
    <t>CARAPELLE CALVISIO (AQ)</t>
  </si>
  <si>
    <t>CARASCO (GE)</t>
  </si>
  <si>
    <t>CARASSAI (AP)</t>
  </si>
  <si>
    <t>CARATE BRIANZA (MB)</t>
  </si>
  <si>
    <t>CARATE URIO (CO)</t>
  </si>
  <si>
    <t>CARAVAGGIO (BG)</t>
  </si>
  <si>
    <t>CARAVATE (VA)</t>
  </si>
  <si>
    <t>CARAVINO (TO)</t>
  </si>
  <si>
    <t>CARAVONICA (IM)</t>
  </si>
  <si>
    <t>CARBOGNANO (VT)</t>
  </si>
  <si>
    <t>CARBONARA AL TICINO (PV)</t>
  </si>
  <si>
    <t>CARBONARA DI NOLA (NA)</t>
  </si>
  <si>
    <t>CARBONARA DI PO (MN)</t>
  </si>
  <si>
    <t>CARBONARA SCRIVIA (AL)</t>
  </si>
  <si>
    <t>CARBONATE (CO)</t>
  </si>
  <si>
    <t>CARBONE (PZ)</t>
  </si>
  <si>
    <t>CARBONERA (TV)</t>
  </si>
  <si>
    <t>CARBONIA (SU)</t>
  </si>
  <si>
    <t>CARCARE (SV)</t>
  </si>
  <si>
    <t>CARCERI (PD)</t>
  </si>
  <si>
    <t>CARCOFORO (VC)</t>
  </si>
  <si>
    <t>CARDANO AL CAMPO (VA)</t>
  </si>
  <si>
    <t>CARDE' (CN)</t>
  </si>
  <si>
    <t>CARDEDU (NU)</t>
  </si>
  <si>
    <t>CARDETO (RC)</t>
  </si>
  <si>
    <t>CARDINALE (CZ)</t>
  </si>
  <si>
    <t>CARDITO (NA)</t>
  </si>
  <si>
    <t>CAREGGINE (LU)</t>
  </si>
  <si>
    <t>CAREMA (TO)</t>
  </si>
  <si>
    <t>CARENNO (LC)</t>
  </si>
  <si>
    <t>CARENTINO (AL)</t>
  </si>
  <si>
    <t>CARERI (RC)</t>
  </si>
  <si>
    <t>CARESANA (VC)</t>
  </si>
  <si>
    <t>CARESANABLOT' (VC)</t>
  </si>
  <si>
    <t>CAREZZANO (AL)</t>
  </si>
  <si>
    <t>CARFIZZI (KR)</t>
  </si>
  <si>
    <t>CARGEGHE (SS)</t>
  </si>
  <si>
    <t>CARIATI (CS)</t>
  </si>
  <si>
    <t>CARIFE (AV)</t>
  </si>
  <si>
    <t>CARIGNANO (TO)</t>
  </si>
  <si>
    <t>CARIMATE (CO)</t>
  </si>
  <si>
    <t>CARINARO (CE)</t>
  </si>
  <si>
    <t>CARINI (PA)</t>
  </si>
  <si>
    <t>CARINOLA (CE)</t>
  </si>
  <si>
    <t>CARISIO (VC)</t>
  </si>
  <si>
    <t>CARISOLO (TN)</t>
  </si>
  <si>
    <t>CARLANTINO (FG)</t>
  </si>
  <si>
    <t>CARLAZZO (CO)</t>
  </si>
  <si>
    <t>CARLENTINI (SR)</t>
  </si>
  <si>
    <t>CARLINO (UD)</t>
  </si>
  <si>
    <t>CARLOFORTE (SU)</t>
  </si>
  <si>
    <t>CARLOPOLI (CZ)</t>
  </si>
  <si>
    <t>CARMAGNOLA (TO)</t>
  </si>
  <si>
    <t>CARMIANO (LE)</t>
  </si>
  <si>
    <t>CARMIGNANO (PO)</t>
  </si>
  <si>
    <t>CARMIGNANO DI BRENTA (PD)</t>
  </si>
  <si>
    <t>CARNAGO (VA)</t>
  </si>
  <si>
    <t>CARNATE (MB)</t>
  </si>
  <si>
    <t>CAROBBIO DEGLI ANGELI (BG)</t>
  </si>
  <si>
    <t>CAROLEI (CS)</t>
  </si>
  <si>
    <t>CARONA (BG)</t>
  </si>
  <si>
    <t>CARONIA (ME)</t>
  </si>
  <si>
    <t>CARONNO PERTUSELLA (VA)</t>
  </si>
  <si>
    <t>CARONNO VARESINO (VA)</t>
  </si>
  <si>
    <t>CAROSINO (TA)</t>
  </si>
  <si>
    <t>CAROVIGNO (BR)</t>
  </si>
  <si>
    <t>CAROVILLI (IS)</t>
  </si>
  <si>
    <t>CARPANETO PIACENTINO (PC)</t>
  </si>
  <si>
    <t>CARPANZANO (CS)</t>
  </si>
  <si>
    <t>CARPENEDOLO (BS)</t>
  </si>
  <si>
    <t>CARPENETO (AL)</t>
  </si>
  <si>
    <t>CARPI (MO)</t>
  </si>
  <si>
    <t>CARPIANO (MI)</t>
  </si>
  <si>
    <t>CARPIGNANO SALENTINO (LE)</t>
  </si>
  <si>
    <t>CARPIGNANO SESIA (NO)</t>
  </si>
  <si>
    <t>CARPINETI (RE)</t>
  </si>
  <si>
    <t>CARPINETO DELLA NORA (PE)</t>
  </si>
  <si>
    <t>CARPINETO ROMANO (RM)</t>
  </si>
  <si>
    <t>CARPINETO SINELLO (CH)</t>
  </si>
  <si>
    <t>CARPINO (FG)</t>
  </si>
  <si>
    <t>CARPINONE (IS)</t>
  </si>
  <si>
    <t>CARRARA (MS)</t>
  </si>
  <si>
    <t>CARRE' (VI)</t>
  </si>
  <si>
    <t>CARREGA LIGURE (AL)</t>
  </si>
  <si>
    <t>CARRO (SP)</t>
  </si>
  <si>
    <t>CARRODANO (SP)</t>
  </si>
  <si>
    <t>CARROSIO (AL)</t>
  </si>
  <si>
    <t>CARRU' (CN)</t>
  </si>
  <si>
    <t>CARSOLI (AQ)</t>
  </si>
  <si>
    <t>CARTIGLIANO (VI)</t>
  </si>
  <si>
    <t>CARTIGNANO (CN)</t>
  </si>
  <si>
    <t>CARTOSIO (AL)</t>
  </si>
  <si>
    <t>CARTURA (PD)</t>
  </si>
  <si>
    <t>CARUGATE (MI)</t>
  </si>
  <si>
    <t>CARUGO (CO)</t>
  </si>
  <si>
    <t>CARUNCHIO (CH)</t>
  </si>
  <si>
    <t>CARVICO (BG)</t>
  </si>
  <si>
    <t>CARZANO (TN)</t>
  </si>
  <si>
    <t>CASABONA (KR)</t>
  </si>
  <si>
    <t>CASACALENDA (CB)</t>
  </si>
  <si>
    <t>CASACANDITELLA (CH)</t>
  </si>
  <si>
    <t>CASAGIOVE (CE)</t>
  </si>
  <si>
    <t>CASALANGUIDA (CH)</t>
  </si>
  <si>
    <t>CASALATTICO (FR)</t>
  </si>
  <si>
    <t>CASALBELTRAME (NO)</t>
  </si>
  <si>
    <t>CASALBORDINO (CH)</t>
  </si>
  <si>
    <t>CASALBORE (AV)</t>
  </si>
  <si>
    <t>CASALBORGONE (TO)</t>
  </si>
  <si>
    <t>CASALBUONO (SA)</t>
  </si>
  <si>
    <t>CASALBUTTANO ED UNITI (CR)</t>
  </si>
  <si>
    <t>CASAL CERMELLI (AL)</t>
  </si>
  <si>
    <t>CASALCIPRANO (CB)</t>
  </si>
  <si>
    <t>CASAL DI PRINCIPE (CE)</t>
  </si>
  <si>
    <t>CASALDUNI (BN)</t>
  </si>
  <si>
    <t>CASALECCHIO DI RENO (BO)</t>
  </si>
  <si>
    <t>CASALE CORTE CERRO (VB)</t>
  </si>
  <si>
    <t>CASALE CREMASCO-VIDOLASCO (CR)</t>
  </si>
  <si>
    <t>CASALE DI SCODOSIA (PD)</t>
  </si>
  <si>
    <t>CASALEGGIO BOIRO (AL)</t>
  </si>
  <si>
    <t>CASALEGGIO NOVARA (NO)</t>
  </si>
  <si>
    <t>CASALE LITTA (VA)</t>
  </si>
  <si>
    <t>CASALE MARITTIMO (PI)</t>
  </si>
  <si>
    <t>CASALE MONFERRATO (AL)</t>
  </si>
  <si>
    <t>CASALEONE (VR)</t>
  </si>
  <si>
    <t>CASALE SUL SILE (TV)</t>
  </si>
  <si>
    <t>CASALETTO CEREDANO (CR)</t>
  </si>
  <si>
    <t>CASALETTO DI SOPRA (CR)</t>
  </si>
  <si>
    <t>CASALETTO LODIGIANO (LO)</t>
  </si>
  <si>
    <t>CASALETTO SPARTANO (SA)</t>
  </si>
  <si>
    <t>CASALETTO VAPRIO (CR)</t>
  </si>
  <si>
    <t>CASALFIUMANESE (BO)</t>
  </si>
  <si>
    <t>CASALGRANDE (RE)</t>
  </si>
  <si>
    <t>CASALGRASSO (CN)</t>
  </si>
  <si>
    <t>CASALI DEL MANCO (CS)</t>
  </si>
  <si>
    <t>CASALINCONTRADA (CH)</t>
  </si>
  <si>
    <t>CASALINO (NO)</t>
  </si>
  <si>
    <t>CASALMAGGIORE (CR)</t>
  </si>
  <si>
    <t>CASALMAIOCCO (LO)</t>
  </si>
  <si>
    <t>CASALMORANO (CR)</t>
  </si>
  <si>
    <t>CASALMORO (MN)</t>
  </si>
  <si>
    <t>CASALNOCETO (AL)</t>
  </si>
  <si>
    <t>CASALNUOVO DI NAPOLI (NA)</t>
  </si>
  <si>
    <t>CASALNUOVO MONTEROTARO (FG)</t>
  </si>
  <si>
    <t>CASALOLDO (MN)</t>
  </si>
  <si>
    <t>CASALPUSTERLENGO (LO)</t>
  </si>
  <si>
    <t>CASALROMANO (MN)</t>
  </si>
  <si>
    <t>CASALSERUGO (PD)</t>
  </si>
  <si>
    <t>CASALUCE (CE)</t>
  </si>
  <si>
    <t>CASALVECCHIO DI PUGLIA (FG)</t>
  </si>
  <si>
    <t>CASALVECCHIO SICULO (ME)</t>
  </si>
  <si>
    <t>CASAL VELINO (SA)</t>
  </si>
  <si>
    <t>CASALVIERI (FR)</t>
  </si>
  <si>
    <t>CASALVOLONE (NO)</t>
  </si>
  <si>
    <t>CASALZUIGNO (VA)</t>
  </si>
  <si>
    <t>CASAMARCIANO (NA)</t>
  </si>
  <si>
    <t>CASAMASSIMA (BA)</t>
  </si>
  <si>
    <t>CASAMICCIOLA TERME (NA)</t>
  </si>
  <si>
    <t>CASANDRINO (NA)</t>
  </si>
  <si>
    <t>CASANOVA ELVO (VC)</t>
  </si>
  <si>
    <t>CASANOVA LERRONE (SV)</t>
  </si>
  <si>
    <t>CASANOVA LONATI (PV)</t>
  </si>
  <si>
    <t>CASAPE (RM)</t>
  </si>
  <si>
    <t>CASAPESENNA (CE)</t>
  </si>
  <si>
    <t>CASAPINTA (BI)</t>
  </si>
  <si>
    <t>CASAPROTA (RI)</t>
  </si>
  <si>
    <t>CASAPULLA (CE)</t>
  </si>
  <si>
    <t>CASARANO (LE)</t>
  </si>
  <si>
    <t>CASARGO (LC)</t>
  </si>
  <si>
    <t>CASARILE (MI)</t>
  </si>
  <si>
    <t>CASARSA DELLA DELIZIA (PN)</t>
  </si>
  <si>
    <t>CASARZA LIGURE (GE)</t>
  </si>
  <si>
    <t>CASASCO (AL)</t>
  </si>
  <si>
    <t>CASATENOVO (LC)</t>
  </si>
  <si>
    <t>CASATISMA (PV)</t>
  </si>
  <si>
    <t>CASAVATORE (NA)</t>
  </si>
  <si>
    <t>CASAZZA (BG)</t>
  </si>
  <si>
    <t>CASCIA (PG)</t>
  </si>
  <si>
    <t>CASCIAGO (VA)</t>
  </si>
  <si>
    <t>CASCIANA TERME LARI (PI)</t>
  </si>
  <si>
    <t>CASCINA (PI)</t>
  </si>
  <si>
    <t>CASCINETTE D'IVREA (TO)</t>
  </si>
  <si>
    <t>CASEI GEROLA (PV)</t>
  </si>
  <si>
    <t>CASELETTE (TO)</t>
  </si>
  <si>
    <t>CASELLA (GE)</t>
  </si>
  <si>
    <t>CASELLE IN PITTARI (SA)</t>
  </si>
  <si>
    <t>CASELLE LANDI (LO)</t>
  </si>
  <si>
    <t>CASELLE LURANI (LO)</t>
  </si>
  <si>
    <t>CASELLE TORINESE (TO)</t>
  </si>
  <si>
    <t>CASERTA (CE)</t>
  </si>
  <si>
    <t>CASIER (TV)</t>
  </si>
  <si>
    <t>CASIGNANA (RC)</t>
  </si>
  <si>
    <t>CASINA (RE)</t>
  </si>
  <si>
    <t>CASIRATE D'ADDA (BG)</t>
  </si>
  <si>
    <t>CASLINO D'ERBA (CO)</t>
  </si>
  <si>
    <t>CASNATE CON BERNATE (CO)</t>
  </si>
  <si>
    <t>CASNIGO (BG)</t>
  </si>
  <si>
    <t>CASOLA DI NAPOLI (NA)</t>
  </si>
  <si>
    <t>CASOLA IN LUNIGIANA (MS)</t>
  </si>
  <si>
    <t>CASOLA VALSENIO (RA)</t>
  </si>
  <si>
    <t>CASOLE D'ELSA (SI)</t>
  </si>
  <si>
    <t>CASOLI (CH)</t>
  </si>
  <si>
    <t>CASORATE PRIMO (PV)</t>
  </si>
  <si>
    <t>CASORATE SEMPIONE (VA)</t>
  </si>
  <si>
    <t>CASOREZZO (MI)</t>
  </si>
  <si>
    <t>CASORIA (NA)</t>
  </si>
  <si>
    <t>CASORZO MONFERRATO (AT)</t>
  </si>
  <si>
    <t>CASPERIA (RI)</t>
  </si>
  <si>
    <t>CASPOGGIO (SO)</t>
  </si>
  <si>
    <t>CASSACCO (UD)</t>
  </si>
  <si>
    <t>CASSAGO BRIANZA (LC)</t>
  </si>
  <si>
    <t>CASSANO ALLO IONIO (CS)</t>
  </si>
  <si>
    <t>CASSANO D'ADDA (MI)</t>
  </si>
  <si>
    <t>CASSANO DELLE MURGE (BA)</t>
  </si>
  <si>
    <t>CASSANO IRPINO (AV)</t>
  </si>
  <si>
    <t>CASSANO MAGNAGO (VA)</t>
  </si>
  <si>
    <t>CASSANO SPINOLA (AL)</t>
  </si>
  <si>
    <t>CASSANO VALCUVIA (VA)</t>
  </si>
  <si>
    <t>CASSARO (SR)</t>
  </si>
  <si>
    <t>CASSIGLIO (BG)</t>
  </si>
  <si>
    <t>CASSINA DE' PECCHI (MI)</t>
  </si>
  <si>
    <t>CASSINA RIZZARDI (CO)</t>
  </si>
  <si>
    <t>CASSINASCO (AT)</t>
  </si>
  <si>
    <t>CASSINA VALSASSINA (LC)</t>
  </si>
  <si>
    <t>CASSINE (AL)</t>
  </si>
  <si>
    <t>CASSINELLE (AL)</t>
  </si>
  <si>
    <t>CASSINETTA DI LUGAGNANO (MI)</t>
  </si>
  <si>
    <t>CASSINO (FR)</t>
  </si>
  <si>
    <t>CASSOLA (VI)</t>
  </si>
  <si>
    <t>CASSOLNOVO (PV)</t>
  </si>
  <si>
    <t>CASTAGNARO (VR)</t>
  </si>
  <si>
    <t>CASTAGNETO CARDUCCI (LI)</t>
  </si>
  <si>
    <t>CASTAGNETO PO (TO)</t>
  </si>
  <si>
    <t>CASTAGNITO (CN)</t>
  </si>
  <si>
    <t>CASTAGNOLE DELLE LANZE (AT)</t>
  </si>
  <si>
    <t>CASTAGNOLE MONFERRATO (AT)</t>
  </si>
  <si>
    <t>CASTAGNOLE PIEMONTE (TO)</t>
  </si>
  <si>
    <t>CASTANA (PV)</t>
  </si>
  <si>
    <t>CASTANO PRIMO (MI)</t>
  </si>
  <si>
    <t>CASTEGGIO (PV)</t>
  </si>
  <si>
    <t>CASTEGNATO (BS)</t>
  </si>
  <si>
    <t>CASTEGNERO (VI)</t>
  </si>
  <si>
    <t>CASTELBALDO (PD)</t>
  </si>
  <si>
    <t>CASTEL BARONIA (AV)</t>
  </si>
  <si>
    <t>CASTELBELFORTE (MN)</t>
  </si>
  <si>
    <t>CASTELBELLINO (AN)</t>
  </si>
  <si>
    <t>CASTELBELLO-CIARDES * KASTELBELL-TSCHARS (BZ)</t>
  </si>
  <si>
    <t>CASTELBIANCO (SV)</t>
  </si>
  <si>
    <t>CASTEL BOGLIONE (AT)</t>
  </si>
  <si>
    <t>CASTEL BOLOGNESE (RA)</t>
  </si>
  <si>
    <t>CASTELBOTTACCIO (CB)</t>
  </si>
  <si>
    <t>CASTELBUONO (PA)</t>
  </si>
  <si>
    <t>CASTEL CAMPAGNANO (CE)</t>
  </si>
  <si>
    <t>CASTEL CASTAGNA (TE)</t>
  </si>
  <si>
    <t>CASTELCIVITA (SA)</t>
  </si>
  <si>
    <t>CASTEL CONDINO (TN)</t>
  </si>
  <si>
    <t>CASTELCOVATI (BS)</t>
  </si>
  <si>
    <t>CASTELCUCCO (TV)</t>
  </si>
  <si>
    <t>CASTELDACCIA (PA)</t>
  </si>
  <si>
    <t>CASTEL D'AIANO (BO)</t>
  </si>
  <si>
    <t>CASTEL D'ARIO (MN)</t>
  </si>
  <si>
    <t>CASTEL D'AZZANO (VR)</t>
  </si>
  <si>
    <t>CASTELDELCI (RN)</t>
  </si>
  <si>
    <t>CASTELDELFINO (CN)</t>
  </si>
  <si>
    <t>CASTEL DEL GIUDICE (IS)</t>
  </si>
  <si>
    <t>CASTEL DEL MONTE (AQ)</t>
  </si>
  <si>
    <t>CASTEL DEL PIANO (GR)</t>
  </si>
  <si>
    <t>CASTEL DEL RIO (BO)</t>
  </si>
  <si>
    <t>CASTEL DI CASIO (BO)</t>
  </si>
  <si>
    <t>CASTELDIDONE (CR)</t>
  </si>
  <si>
    <t>CASTEL DI IERI (AQ)</t>
  </si>
  <si>
    <t>CASTEL DI IUDICA (CT)</t>
  </si>
  <si>
    <t>CASTEL DI LAMA (AP)</t>
  </si>
  <si>
    <t>CASTEL DI LUCIO (ME)</t>
  </si>
  <si>
    <t>CASTEL DI SANGRO (AQ)</t>
  </si>
  <si>
    <t>CASTEL DI SASSO (CE)</t>
  </si>
  <si>
    <t>CASTEL DI TORA (RI)</t>
  </si>
  <si>
    <t>CASTELFIDARDO (AN)</t>
  </si>
  <si>
    <t>CASTELFIORENTINO (FI)</t>
  </si>
  <si>
    <t>CASTEL FOCOGNANO (AR)</t>
  </si>
  <si>
    <t>CASTELFORTE (LT)</t>
  </si>
  <si>
    <t>CASTELFRANCI (AV)</t>
  </si>
  <si>
    <t>CASTELFRANCO DI SOTTO (PI)</t>
  </si>
  <si>
    <t>CASTELFRANCO EMILIA (MO)</t>
  </si>
  <si>
    <t>CASTELFRANCO IN MISCANO (BN)</t>
  </si>
  <si>
    <t>CASTELFRANCO PIANDISCO (AR)</t>
  </si>
  <si>
    <t>CASTELFRANCO VENETO (TV)</t>
  </si>
  <si>
    <t>CASTEL FRENTANO (CH)</t>
  </si>
  <si>
    <t>CASTEL GABBIANO (CR)</t>
  </si>
  <si>
    <t>CASTEL GANDOLFO (RM)</t>
  </si>
  <si>
    <t>CASTELGERUNDO (LO)</t>
  </si>
  <si>
    <t>CASTEL GIORGIO (TR)</t>
  </si>
  <si>
    <t>CASTEL GOFFREDO (MN)</t>
  </si>
  <si>
    <t>CASTELGOMBERTO (VI)</t>
  </si>
  <si>
    <t>CASTELGRANDE (PZ)</t>
  </si>
  <si>
    <t>CASTEL GUELFO DI BOLOGNA (BO)</t>
  </si>
  <si>
    <t>CASTELGUGLIELMO (RO)</t>
  </si>
  <si>
    <t>CASTELGUIDONE (CH)</t>
  </si>
  <si>
    <t>CASTEL IVANO (TN)</t>
  </si>
  <si>
    <t>CASTELLABATE (SA)</t>
  </si>
  <si>
    <t>CASTELLAFIUME (AQ)</t>
  </si>
  <si>
    <t>CASTELL'ALFERO (AT)</t>
  </si>
  <si>
    <t>CASTELLALTO (TE)</t>
  </si>
  <si>
    <t>CASTELLAMMARE DEL GOLFO (TP)</t>
  </si>
  <si>
    <t>CASTELLAMMARE DI STABIA (NA)</t>
  </si>
  <si>
    <t>CASTELLAMONTE (TO)</t>
  </si>
  <si>
    <t>CASTELLANA GROTTE (BA)</t>
  </si>
  <si>
    <t>CASTELLANA SICULA (PA)</t>
  </si>
  <si>
    <t>CASTELLANETA (TA)</t>
  </si>
  <si>
    <t>CASTELLANIA (AL)</t>
  </si>
  <si>
    <t>CASTELLANZA (VA)</t>
  </si>
  <si>
    <t>CASTELLAR (CN)</t>
  </si>
  <si>
    <t>CASTELLARANO (RE)</t>
  </si>
  <si>
    <t>CASTELLAR GUIDOBONO (AL)</t>
  </si>
  <si>
    <t>CASTELLARO (IM)</t>
  </si>
  <si>
    <t>CASTELL'ARQUATO (PC)</t>
  </si>
  <si>
    <t>CASTELL'AZZARA (GR)</t>
  </si>
  <si>
    <t>CASTELLAZZO BORMIDA (AL)</t>
  </si>
  <si>
    <t>CASTELLAZZO NOVARESE (NO)</t>
  </si>
  <si>
    <t>CASTELLEONE (CR)</t>
  </si>
  <si>
    <t>CASTELLEONE DI SUASA (AN)</t>
  </si>
  <si>
    <t>CASTELLERO (AT)</t>
  </si>
  <si>
    <t>CASTELLETTO CERVO (BI)</t>
  </si>
  <si>
    <t>CASTELLETTO D'ERRO (AL)</t>
  </si>
  <si>
    <t>CASTELLETTO DI BRANDUZZO (PV)</t>
  </si>
  <si>
    <t>CASTELLETTO D'ORBA (AL)</t>
  </si>
  <si>
    <t>CASTELLETTO MERLI (AL)</t>
  </si>
  <si>
    <t>CASTELLETTO MOLINA (AT)</t>
  </si>
  <si>
    <t>CASTELLETTO MONFERRATO (AL)</t>
  </si>
  <si>
    <t>CASTELLETTO SOPRA TICINO (NO)</t>
  </si>
  <si>
    <t>CASTELLETTO STURA (CN)</t>
  </si>
  <si>
    <t>CASTELLETTO UZZONE (CN)</t>
  </si>
  <si>
    <t>CASTELLI (TE)</t>
  </si>
  <si>
    <t>CASTELLI CALEPIO (BG)</t>
  </si>
  <si>
    <t>CASTELLINA IN CHIANTI (SI)</t>
  </si>
  <si>
    <t>CASTELLINALDO D'ALBA (CN)</t>
  </si>
  <si>
    <t>CASTELLINA MARITTIMA (PI)</t>
  </si>
  <si>
    <t>CASTELLINO DEL BIFERNO (CB)</t>
  </si>
  <si>
    <t>CASTELLINO TANARO (CN)</t>
  </si>
  <si>
    <t>CASTELLIRI (FR)</t>
  </si>
  <si>
    <t>CASTELLO CABIAGLIO (VA)</t>
  </si>
  <si>
    <t>CASTELLO D'AGOGNA (PV)</t>
  </si>
  <si>
    <t>CASTELLO D'ARGILE (BO)</t>
  </si>
  <si>
    <t>CASTELLO DELL'ACQUA (SO)</t>
  </si>
  <si>
    <t>CASTELLO DEL MATESE (CE)</t>
  </si>
  <si>
    <t>CASTELLO DI ANNONE (AT)</t>
  </si>
  <si>
    <t>CASTELLO DI BRIANZA (LC)</t>
  </si>
  <si>
    <t>CASTELLO DI CISTERNA (NA)</t>
  </si>
  <si>
    <t>CASTELLO DI GODEGO (TV)</t>
  </si>
  <si>
    <t>CASTELLO-MOLINA DI FIEMME (TN)</t>
  </si>
  <si>
    <t>CASTELLO TESINO (TN)</t>
  </si>
  <si>
    <t>CASTELLUCCHIO (MN)</t>
  </si>
  <si>
    <t>CASTELLUCCIO DEI SAURI (FG)</t>
  </si>
  <si>
    <t>CASTELLUCCIO INFERIORE (PZ)</t>
  </si>
  <si>
    <t>CASTELLUCCIO SUPERIORE (PZ)</t>
  </si>
  <si>
    <t>CASTELLUCCIO VALMAGGIORE (FG)</t>
  </si>
  <si>
    <t>CASTELL'UMBERTO (ME)</t>
  </si>
  <si>
    <t>CASTEL MADAMA (RM)</t>
  </si>
  <si>
    <t>CASTEL MAGGIORE (BO)</t>
  </si>
  <si>
    <t>CASTELMAGNO (CN)</t>
  </si>
  <si>
    <t>CASTELMARTE (CO)</t>
  </si>
  <si>
    <t>CASTELMASSA (RO)</t>
  </si>
  <si>
    <t>CASTELMAURO (CB)</t>
  </si>
  <si>
    <t>CASTEL MELLA (BS)</t>
  </si>
  <si>
    <t>CASTELMEZZANO (PZ)</t>
  </si>
  <si>
    <t>CASTELMOLA (ME)</t>
  </si>
  <si>
    <t>CASTEL MORRONE (CE)</t>
  </si>
  <si>
    <t>CASTELNOVETTO (PV)</t>
  </si>
  <si>
    <t>CASTELNOVO BARIANO (RO)</t>
  </si>
  <si>
    <t>CASTELNOVO DEL FRIULI (PN)</t>
  </si>
  <si>
    <t>CASTELNOVO DI SOTTO (RE)</t>
  </si>
  <si>
    <t>CASTELNOVO NE' MONTI (RE)</t>
  </si>
  <si>
    <t>CASTELNUOVO (TN)</t>
  </si>
  <si>
    <t>CASTELNUOVO BELBO (AT)</t>
  </si>
  <si>
    <t>CASTELNUOVO BERARDENGA (SI)</t>
  </si>
  <si>
    <t>CASTELNUOVO BOCCA D'ADDA (LO)</t>
  </si>
  <si>
    <t>CASTELNUOVO BORMIDA (AL)</t>
  </si>
  <si>
    <t>CASTELNUOVO BOZZENTE (CO)</t>
  </si>
  <si>
    <t>CASTELNUOVO CALCEA (AT)</t>
  </si>
  <si>
    <t>CASTELNUOVO CILENTO (SA)</t>
  </si>
  <si>
    <t>CASTELNUOVO DEL GARDA (VR)</t>
  </si>
  <si>
    <t>CASTELNUOVO DELLA DAUNIA (FG)</t>
  </si>
  <si>
    <t>CASTELNUOVO DI CEVA (CN)</t>
  </si>
  <si>
    <t>CASTELNUOVO DI CONZA (SA)</t>
  </si>
  <si>
    <t>CASTELNUOVO DI FARFA (RI)</t>
  </si>
  <si>
    <t>CASTELNUOVO DI GARFAGNANA (LU)</t>
  </si>
  <si>
    <t>CASTELNUOVO DI PORTO (RM)</t>
  </si>
  <si>
    <t>CASTELNUOVO DON BOSCO (AT)</t>
  </si>
  <si>
    <t>CASTELNUOVO MAGRA (SP)</t>
  </si>
  <si>
    <t>CASTELNUOVO NIGRA (TO)</t>
  </si>
  <si>
    <t>CASTELNUOVO PARANO (FR)</t>
  </si>
  <si>
    <t>CASTELNUOVO RANGONE (MO)</t>
  </si>
  <si>
    <t>CASTELNUOVO SCRIVIA (AL)</t>
  </si>
  <si>
    <t>CASTELNUOVO VAL DI CECINA (PI)</t>
  </si>
  <si>
    <t>CASTELPAGANO (BN)</t>
  </si>
  <si>
    <t>CASTELPETROSO (IS)</t>
  </si>
  <si>
    <t>CASTELPIZZUTO (IS)</t>
  </si>
  <si>
    <t>CASTELPLANIO (AN)</t>
  </si>
  <si>
    <t>CASTELPOTO (BN)</t>
  </si>
  <si>
    <t>CASTELRAIMONDO (MC)</t>
  </si>
  <si>
    <t>CASTEL RITALDI (PG)</t>
  </si>
  <si>
    <t>CASTEL ROCCHERO (AT)</t>
  </si>
  <si>
    <t>CASTELROTTO * KASTELRUTH (BZ)</t>
  </si>
  <si>
    <t>CASTEL ROZZONE (BG)</t>
  </si>
  <si>
    <t>CASTEL SAN GIORGIO (SA)</t>
  </si>
  <si>
    <t>CASTEL SAN GIOVANNI (PC)</t>
  </si>
  <si>
    <t>CASTEL SAN LORENZO (SA)</t>
  </si>
  <si>
    <t>CASTEL SAN NICCOLO' (AR)</t>
  </si>
  <si>
    <t>CASTEL SAN PIETRO ROMANO (RM)</t>
  </si>
  <si>
    <t>CASTEL SAN PIETRO TERME (BO)</t>
  </si>
  <si>
    <t>CASTEL SANT'ANGELO (RI)</t>
  </si>
  <si>
    <t>CASTELSANTANGELO SUL NERA (MC)</t>
  </si>
  <si>
    <t>CASTEL SANT'ELIA (VT)</t>
  </si>
  <si>
    <t>CASTEL SAN VINCENZO (IS)</t>
  </si>
  <si>
    <t>CASTELSARACENO (PZ)</t>
  </si>
  <si>
    <t>CASTELSARDO (SS)</t>
  </si>
  <si>
    <t>CASTELSEPRIO (VA)</t>
  </si>
  <si>
    <t>CASTELSILANO (KR)</t>
  </si>
  <si>
    <t>CASTELSPINA (AL)</t>
  </si>
  <si>
    <t>CASTELTERMINI (AG)</t>
  </si>
  <si>
    <t>CASTELVECCANA (VA)</t>
  </si>
  <si>
    <t>CASTELVECCHIO CALVISIO (AQ)</t>
  </si>
  <si>
    <t>CASTELVECCHIO DI ROCCA BARBENA (SV)</t>
  </si>
  <si>
    <t>CASTELVECCHIO SUBEQUO (AQ)</t>
  </si>
  <si>
    <t>CASTELVENERE (BN)</t>
  </si>
  <si>
    <t>CASTELVERDE (CR)</t>
  </si>
  <si>
    <t>CASTELVERRINO (IS)</t>
  </si>
  <si>
    <t>CASTELVETERE IN VAL FORTORE (BN)</t>
  </si>
  <si>
    <t>CASTELVETERE SUL CALORE (AV)</t>
  </si>
  <si>
    <t>CASTELVETRANO (TP)</t>
  </si>
  <si>
    <t>CASTELVETRO DI MODENA (MO)</t>
  </si>
  <si>
    <t>CASTELVETRO PIACENTINO (PC)</t>
  </si>
  <si>
    <t>CASTEL VISCARDO (TR)</t>
  </si>
  <si>
    <t>CASTELVISCONTI (CR)</t>
  </si>
  <si>
    <t>CASTEL VITTORIO (IM)</t>
  </si>
  <si>
    <t>CASTEL VOLTURNO (CE)</t>
  </si>
  <si>
    <t>CASTENASO (BO)</t>
  </si>
  <si>
    <t>CASTENEDOLO (BS)</t>
  </si>
  <si>
    <t>CASTIADAS (SU)</t>
  </si>
  <si>
    <t>CASTIGLIONE A CASAURIA (PE)</t>
  </si>
  <si>
    <t>CASTIGLIONE CHIAVARESE (GE)</t>
  </si>
  <si>
    <t>CASTIGLIONE COSENTINO (CS)</t>
  </si>
  <si>
    <t>CASTIGLIONE D'ADDA (LO)</t>
  </si>
  <si>
    <t>CASTIGLIONE DEI PEPOLI (BO)</t>
  </si>
  <si>
    <t>CASTIGLIONE DEL GENOVESI (SA)</t>
  </si>
  <si>
    <t>CASTIGLIONE DEL LAGO (PG)</t>
  </si>
  <si>
    <t>CASTIGLIONE DELLA PESCAIA (GR)</t>
  </si>
  <si>
    <t>CASTIGLIONE DELLE STIVIERE (MN)</t>
  </si>
  <si>
    <t>CASTIGLIONE DI GARFAGNANA (LU)</t>
  </si>
  <si>
    <t>CASTIGLIONE DI SICILIA (CT)</t>
  </si>
  <si>
    <t>CASTIGLIONE D'ORCIA (SI)</t>
  </si>
  <si>
    <t>CASTIGLIONE FALLETTO (CN)</t>
  </si>
  <si>
    <t>CASTIGLIONE IN TEVERINA (VT)</t>
  </si>
  <si>
    <t>CASTIGLIONE MESSER MARINO (CH)</t>
  </si>
  <si>
    <t>CASTIGLIONE MESSER RAIMONDO (TE)</t>
  </si>
  <si>
    <t>CASTIGLIONE OLONA (VA)</t>
  </si>
  <si>
    <t>CASTIGLIONE TINELLA (CN)</t>
  </si>
  <si>
    <t>CASTIGLIONE TORINESE (TO)</t>
  </si>
  <si>
    <t>CASTIGLION FIBOCCHI (AR)</t>
  </si>
  <si>
    <t>CASTIGLION FIORENTINO (AR)</t>
  </si>
  <si>
    <t>CASTIGNANO (AP)</t>
  </si>
  <si>
    <t>CASTILENTI (TE)</t>
  </si>
  <si>
    <t>CASTINO (CN)</t>
  </si>
  <si>
    <t>CASTIONE ANDEVENNO (SO)</t>
  </si>
  <si>
    <t>CASTIONE DELLA PRESOLANA (BG)</t>
  </si>
  <si>
    <t>CASTIONS DI STRADA (UD)</t>
  </si>
  <si>
    <t>CASTIRAGA VIDARDO (LO)</t>
  </si>
  <si>
    <t>CASTO (BS)</t>
  </si>
  <si>
    <t>CASTORANO (AP)</t>
  </si>
  <si>
    <t>CASTREZZATO (BS)</t>
  </si>
  <si>
    <t>CASTRI DI LECCE (LE)</t>
  </si>
  <si>
    <t>CASTRIGNANO DE' GRECI (LE)</t>
  </si>
  <si>
    <t>CASTRIGNANO DEL CAPO (LE)</t>
  </si>
  <si>
    <t>CASTRO (BG)</t>
  </si>
  <si>
    <t>CASTRO (LE)</t>
  </si>
  <si>
    <t>CASTROCIELO (FR)</t>
  </si>
  <si>
    <t>CASTRO DEI VOLSCI (FR)</t>
  </si>
  <si>
    <t>CASTROFILIPPO (AG)</t>
  </si>
  <si>
    <t>CASTROLIBERO (CS)</t>
  </si>
  <si>
    <t>CASTRONNO (VA)</t>
  </si>
  <si>
    <t>CASTRONOVO DI SICILIA (PA)</t>
  </si>
  <si>
    <t>CASTRONUOVO DI SANT'ANDREA (PZ)</t>
  </si>
  <si>
    <t>CASTROPIGNANO (CB)</t>
  </si>
  <si>
    <t>CASTROREALE (ME)</t>
  </si>
  <si>
    <t>CASTROREGIO (CS)</t>
  </si>
  <si>
    <t>CASTROVILLARI (CS)</t>
  </si>
  <si>
    <t>CATANIA (CT)</t>
  </si>
  <si>
    <t>CATANZARO (CZ)</t>
  </si>
  <si>
    <t>CATENANUOVA (EN)</t>
  </si>
  <si>
    <t>CATIGNANO (PE)</t>
  </si>
  <si>
    <t>CATTOLICA (RN)</t>
  </si>
  <si>
    <t>CATTOLICA ERACLEA (AG)</t>
  </si>
  <si>
    <t>CAULONIA (RC)</t>
  </si>
  <si>
    <t>CAUTANO (BN)</t>
  </si>
  <si>
    <t>CAVA DE' TIRRENI (SA)</t>
  </si>
  <si>
    <t>CAVAGLIA' (BI)</t>
  </si>
  <si>
    <t>CAVAGLIETTO (NO)</t>
  </si>
  <si>
    <t>CAVAGLIO D'AGOGNA (NO)</t>
  </si>
  <si>
    <t>CAVAGLIO-SPOCCIA (VB)</t>
  </si>
  <si>
    <t>CAVAGNOLO (TO)</t>
  </si>
  <si>
    <t>CAVAION VERONESE (VR)</t>
  </si>
  <si>
    <t>CAVALESE (TN)</t>
  </si>
  <si>
    <t>CAVALLERLEONE (CN)</t>
  </si>
  <si>
    <t>CAVALLERMAGGIORE (CN)</t>
  </si>
  <si>
    <t>CAVALLINO (LE)</t>
  </si>
  <si>
    <t>CAVALLINO-TREPORTI (VE)</t>
  </si>
  <si>
    <t>CAVALLIRIO (NO)</t>
  </si>
  <si>
    <t>CAVA MANARA (PV)</t>
  </si>
  <si>
    <t>CAVARENO (TN)</t>
  </si>
  <si>
    <t>CAVARGNA (CO)</t>
  </si>
  <si>
    <t>CAVARIA CON PREMEZZO (VA)</t>
  </si>
  <si>
    <t>CAVARZERE (VE)</t>
  </si>
  <si>
    <t>CAVASO DEL TOMBA (TV)</t>
  </si>
  <si>
    <t>CAVASSO NUOVO (PN)</t>
  </si>
  <si>
    <t>CAVATORE (AL)</t>
  </si>
  <si>
    <t>CAVAZZO CARNICO (UD)</t>
  </si>
  <si>
    <t>CAVE (RM)</t>
  </si>
  <si>
    <t>CAVEDAGO (TN)</t>
  </si>
  <si>
    <t>CAVEDINE (TN)</t>
  </si>
  <si>
    <t>CAVENAGO D'ADDA (LO)</t>
  </si>
  <si>
    <t>CAVENAGO DI BRIANZA (MB)</t>
  </si>
  <si>
    <t>CAVERNAGO (BG)</t>
  </si>
  <si>
    <t>CAVEZZO (MO)</t>
  </si>
  <si>
    <t>CAVIZZANA (TN)</t>
  </si>
  <si>
    <t>CAVOUR (TO)</t>
  </si>
  <si>
    <t>CAVRIAGO (RE)</t>
  </si>
  <si>
    <t>CAVRIANA (MN)</t>
  </si>
  <si>
    <t>CAVRIGLIA (AR)</t>
  </si>
  <si>
    <t>CAZZAGO BRABBIA (VA)</t>
  </si>
  <si>
    <t>CAZZAGO SAN MARTINO (BS)</t>
  </si>
  <si>
    <t>CAZZANO DI TRAMIGNA (VR)</t>
  </si>
  <si>
    <t>CAZZANO SANT'ANDREA (BG)</t>
  </si>
  <si>
    <t>CECCANO (FR)</t>
  </si>
  <si>
    <t>CECIMA (PV)</t>
  </si>
  <si>
    <t>CECINA (LI)</t>
  </si>
  <si>
    <t>CEDEGOLO (BS)</t>
  </si>
  <si>
    <t>CEDRASCO (SO)</t>
  </si>
  <si>
    <t>CEFALA' DIANA (PA)</t>
  </si>
  <si>
    <t>CEFALU' (PA)</t>
  </si>
  <si>
    <t>CEGGIA (VE)</t>
  </si>
  <si>
    <t>CEGLIE MESSAPICA (BR)</t>
  </si>
  <si>
    <t>CELANO (AQ)</t>
  </si>
  <si>
    <t>CELENZA SUL TRIGNO (CH)</t>
  </si>
  <si>
    <t>CELENZA VALFORTORE (FG)</t>
  </si>
  <si>
    <t>CELICO (CS)</t>
  </si>
  <si>
    <t>CELLA DATI (CR)</t>
  </si>
  <si>
    <t>CELLAMARE (BA)</t>
  </si>
  <si>
    <t>CELLA MONTE (AL)</t>
  </si>
  <si>
    <t>CELLARA (CS)</t>
  </si>
  <si>
    <t>CELLARENGO (AT)</t>
  </si>
  <si>
    <t>CELLATICA (BS)</t>
  </si>
  <si>
    <t>CELLE DI BULGHERIA (SA)</t>
  </si>
  <si>
    <t>CELLE DI MACRA (CN)</t>
  </si>
  <si>
    <t>CELLE ENOMONDO (AT)</t>
  </si>
  <si>
    <t>CELLE LIGURE (SV)</t>
  </si>
  <si>
    <t>CELLENO (VT)</t>
  </si>
  <si>
    <t>CELLERE (VT)</t>
  </si>
  <si>
    <t>CELLE SAN VITO (FG)</t>
  </si>
  <si>
    <t>CELLINO ATTANASIO (TE)</t>
  </si>
  <si>
    <t>CELLINO SAN MARCO (BR)</t>
  </si>
  <si>
    <t>CELLIO CON BREIA (VC)</t>
  </si>
  <si>
    <t>CELLOLE (CE)</t>
  </si>
  <si>
    <t>CEMBRA LISIGNAGO (TN)</t>
  </si>
  <si>
    <t>CENADI (CZ)</t>
  </si>
  <si>
    <t>CENATE SOPRA (BG)</t>
  </si>
  <si>
    <t>CENATE SOTTO (BG)</t>
  </si>
  <si>
    <t>CENCENIGHE AGORDINO (BL)</t>
  </si>
  <si>
    <t>CENE (BG)</t>
  </si>
  <si>
    <t>CENESELLI (RO)</t>
  </si>
  <si>
    <t>CENGIO (SV)</t>
  </si>
  <si>
    <t>CENTALLO (CN)</t>
  </si>
  <si>
    <t>CENTO (FE)</t>
  </si>
  <si>
    <t>CENTOLA (SA)</t>
  </si>
  <si>
    <t>CENTRACHE (CZ)</t>
  </si>
  <si>
    <t>CENTRO VALLE INTELVI (CO)</t>
  </si>
  <si>
    <t>CENTURIPE (EN)</t>
  </si>
  <si>
    <t>CEPAGATTI (PE)</t>
  </si>
  <si>
    <t>CEPPALONI (BN)</t>
  </si>
  <si>
    <t>CEPPO MORELLI (VB)</t>
  </si>
  <si>
    <t>CEPRANO (FR)</t>
  </si>
  <si>
    <t>CERAMI (EN)</t>
  </si>
  <si>
    <t>CERANESI (GE)</t>
  </si>
  <si>
    <t>CERANO (NO)</t>
  </si>
  <si>
    <t>CERANO D'INTELVI (CO)</t>
  </si>
  <si>
    <t>CERANOVA (PV)</t>
  </si>
  <si>
    <t>CERASO (SA)</t>
  </si>
  <si>
    <t>CERCEMAGGIORE (CB)</t>
  </si>
  <si>
    <t>CERCENASCO (TO)</t>
  </si>
  <si>
    <t>CERCEPICCOLA (CB)</t>
  </si>
  <si>
    <t>CERCHIARA DI CALABRIA (CS)</t>
  </si>
  <si>
    <t>CERCHIO (AQ)</t>
  </si>
  <si>
    <t>CERCINO (SO)</t>
  </si>
  <si>
    <t>CERCIVENTO (UD)</t>
  </si>
  <si>
    <t>CERCOLA (NA)</t>
  </si>
  <si>
    <t>CERDA (PA)</t>
  </si>
  <si>
    <t>CEREA (VR)</t>
  </si>
  <si>
    <t>CEREGNANO (RO)</t>
  </si>
  <si>
    <t>CERENZIA (KR)</t>
  </si>
  <si>
    <t>CERES (TO)</t>
  </si>
  <si>
    <t>CERESARA (MN)</t>
  </si>
  <si>
    <t>CERESETO (AL)</t>
  </si>
  <si>
    <t>CERESOLE ALBA (CN)</t>
  </si>
  <si>
    <t>CERESOLE REALE (TO)</t>
  </si>
  <si>
    <t>CERETE (BG)</t>
  </si>
  <si>
    <t>CERETTO LOMELLINA (PV)</t>
  </si>
  <si>
    <t>CERGNAGO (PV)</t>
  </si>
  <si>
    <t>CERIALE (SV)</t>
  </si>
  <si>
    <t>CERIANA (IM)</t>
  </si>
  <si>
    <t>CERIANO LAGHETTO (MB)</t>
  </si>
  <si>
    <t>CERIGNALE (PC)</t>
  </si>
  <si>
    <t>CERIGNOLA (FG)</t>
  </si>
  <si>
    <t>CERISANO (CS)</t>
  </si>
  <si>
    <t>CERMENATE (CO)</t>
  </si>
  <si>
    <t>CERMES * TSCHERMS (BZ)</t>
  </si>
  <si>
    <t>CERMIGNANO (TE)</t>
  </si>
  <si>
    <t>CERNOBBIO (CO)</t>
  </si>
  <si>
    <t>CERNUSCO LOMBARDONE (LC)</t>
  </si>
  <si>
    <t>CERNUSCO SUL NAVIGLIO (MI)</t>
  </si>
  <si>
    <t>CERRETO CASTELLO (BI)</t>
  </si>
  <si>
    <t>CERRETO D'ASTI (AT)</t>
  </si>
  <si>
    <t>CERRETO D'ESI (AN)</t>
  </si>
  <si>
    <t>CERRETO DI SPOLETO (PG)</t>
  </si>
  <si>
    <t>CERRETO GRUE (AL)</t>
  </si>
  <si>
    <t>CERRETO GUIDI (FI)</t>
  </si>
  <si>
    <t>CERRETO LAZIALE (RM)</t>
  </si>
  <si>
    <t>CERRETO SANNITA (BN)</t>
  </si>
  <si>
    <t>CERRETTO LANGHE (CN)</t>
  </si>
  <si>
    <t>CERRINA (AL)</t>
  </si>
  <si>
    <t>CERRIONE (BI)</t>
  </si>
  <si>
    <t>CERRO AL LAMBRO (MI)</t>
  </si>
  <si>
    <t>CERRO AL VOLTURNO (IS)</t>
  </si>
  <si>
    <t>CERRO MAGGIORE (MI)</t>
  </si>
  <si>
    <t>CERRO TANARO (AT)</t>
  </si>
  <si>
    <t>CERRO VERONESE (VR)</t>
  </si>
  <si>
    <t>CERSOSIMO (PZ)</t>
  </si>
  <si>
    <t>CERTALDO (FI)</t>
  </si>
  <si>
    <t>CERTOSA DI PAVIA (PV)</t>
  </si>
  <si>
    <t>CERVA (CZ)</t>
  </si>
  <si>
    <t>CERVARA DI ROMA (RM)</t>
  </si>
  <si>
    <t>CERVARESE SANTA CROCE (PD)</t>
  </si>
  <si>
    <t>CERVARO (FR)</t>
  </si>
  <si>
    <t>CERVASCA (CN)</t>
  </si>
  <si>
    <t>CERVATTO (VC)</t>
  </si>
  <si>
    <t>CERVENO (BS)</t>
  </si>
  <si>
    <t>CERVERE (CN)</t>
  </si>
  <si>
    <t>CERVESINA (PV)</t>
  </si>
  <si>
    <t>CERVETERI (RM)</t>
  </si>
  <si>
    <t>CERVIA (RA)</t>
  </si>
  <si>
    <t>CERVICATI (CS)</t>
  </si>
  <si>
    <t>CERVIGNANO D'ADDA (LO)</t>
  </si>
  <si>
    <t>CERVIGNANO DEL FRIULI (UD)</t>
  </si>
  <si>
    <t>CERVINARA (AV)</t>
  </si>
  <si>
    <t>CERVINO (CE)</t>
  </si>
  <si>
    <t>CERVO (IM)</t>
  </si>
  <si>
    <t>CERZETO (CS)</t>
  </si>
  <si>
    <t>CESA (CE)</t>
  </si>
  <si>
    <t>CESANA BRIANZA (LC)</t>
  </si>
  <si>
    <t>CESANA TORINESE (TO)</t>
  </si>
  <si>
    <t>CESANO BOSCONE (MI)</t>
  </si>
  <si>
    <t>CESANO MADERNO (MB)</t>
  </si>
  <si>
    <t>CESARA (VB)</t>
  </si>
  <si>
    <t>CESARO' (ME)</t>
  </si>
  <si>
    <t>CESATE (MI)</t>
  </si>
  <si>
    <t>CESINALI (AV)</t>
  </si>
  <si>
    <t>CESIO (IM)</t>
  </si>
  <si>
    <t>CESIOMAGGIORE (BL)</t>
  </si>
  <si>
    <t>CESSALTO (TV)</t>
  </si>
  <si>
    <t>CESSANITI (VV)</t>
  </si>
  <si>
    <t>CESSAPALOMBO (MC)</t>
  </si>
  <si>
    <t>CESSOLE (AT)</t>
  </si>
  <si>
    <t>CETARA (SA)</t>
  </si>
  <si>
    <t>CETO (BS)</t>
  </si>
  <si>
    <t>CETONA (SI)</t>
  </si>
  <si>
    <t>CETRARO (CS)</t>
  </si>
  <si>
    <t>CEVA (CN)</t>
  </si>
  <si>
    <t>CEVO (BS)</t>
  </si>
  <si>
    <t>CHALLAND-SAINT-ANSELME (AO)</t>
  </si>
  <si>
    <t>CHALLAND-SAINT-VICTOR (AO)</t>
  </si>
  <si>
    <t>CHAMBAVE (AO)</t>
  </si>
  <si>
    <t>CHAMOIS (AO)</t>
  </si>
  <si>
    <t>CHAMPDEPRAZ (AO)</t>
  </si>
  <si>
    <t>CHAMPORCHER (AO)</t>
  </si>
  <si>
    <t>CHARVENSOD' (AO)</t>
  </si>
  <si>
    <t>CHATILLON (AO)</t>
  </si>
  <si>
    <t>CHERASCO (CN)</t>
  </si>
  <si>
    <t>CHEREMULE (SS)</t>
  </si>
  <si>
    <t>CHIALAMBERTO (TO)</t>
  </si>
  <si>
    <t>CHIAMPO (VI)</t>
  </si>
  <si>
    <t>CHIANCHE (AV)</t>
  </si>
  <si>
    <t>CHIANCIANO TERME (SI)</t>
  </si>
  <si>
    <t>CHIANNI (PI)</t>
  </si>
  <si>
    <t>CHIANOCCO (TO)</t>
  </si>
  <si>
    <t>CHIARAMONTE GULFI (RG)</t>
  </si>
  <si>
    <t>CHIARAMONTI (SS)</t>
  </si>
  <si>
    <t>CHIARANO (TV)</t>
  </si>
  <si>
    <t>CHIARAVALLE (AN)</t>
  </si>
  <si>
    <t>CHIARAVALLE CENTRALE (CZ)</t>
  </si>
  <si>
    <t>CHIARI (BS)</t>
  </si>
  <si>
    <t>CHIAROMONTE (PZ)</t>
  </si>
  <si>
    <t>CHIAUCI (IS)</t>
  </si>
  <si>
    <t>CHIAVARI (GE)</t>
  </si>
  <si>
    <t>CHIAVENNA (SO)</t>
  </si>
  <si>
    <t>CHIAVERANO (TO)</t>
  </si>
  <si>
    <t>CHIENES * KIENS (BZ)</t>
  </si>
  <si>
    <t>CHIERI (TO)</t>
  </si>
  <si>
    <t>CHIESA IN VALMALENCO (SO)</t>
  </si>
  <si>
    <t>CHIESANUOVA (TO)</t>
  </si>
  <si>
    <t>CHIES D'ALPAGO (BL)</t>
  </si>
  <si>
    <t>CHIESINA UZZANESE (PT)</t>
  </si>
  <si>
    <t>CHIETI (CH)</t>
  </si>
  <si>
    <t>CHIEUTI (FG)</t>
  </si>
  <si>
    <t>CHIEVE (CR)</t>
  </si>
  <si>
    <t>CHIGNOLO D'ISOLA (BG)</t>
  </si>
  <si>
    <t>CHIGNOLO PO (PV)</t>
  </si>
  <si>
    <t>CHIOGGIA (VE)</t>
  </si>
  <si>
    <t>CHIOMONTE (TO)</t>
  </si>
  <si>
    <t>CHIONS (PN)</t>
  </si>
  <si>
    <t>CHIOPRIS VISCONE (UD)</t>
  </si>
  <si>
    <t>CHITIGNANO (AR)</t>
  </si>
  <si>
    <t>CHIUDUNO (BG)</t>
  </si>
  <si>
    <t>CHIUPPANO (VI)</t>
  </si>
  <si>
    <t>CHIURO (SO)</t>
  </si>
  <si>
    <t>CHIUSA DI PESIO (CN)</t>
  </si>
  <si>
    <t>CHIUSA DI SAN MICHELE (TO)</t>
  </si>
  <si>
    <t>CHIUSAFORTE (UD)</t>
  </si>
  <si>
    <t>CHIUSA * KLAUSEN (BZ)</t>
  </si>
  <si>
    <t>CHIUSANICO (IM)</t>
  </si>
  <si>
    <t>CHIUSANO D'ASTI (AT)</t>
  </si>
  <si>
    <t>CHIUSANO DI SAN DOMENICO (AV)</t>
  </si>
  <si>
    <t>CHIUSA SCLAFANI (PA)</t>
  </si>
  <si>
    <t>CHIUSAVECCHIA (IM)</t>
  </si>
  <si>
    <t>CHIUSDINO (SI)</t>
  </si>
  <si>
    <t>CHIUSI (SI)</t>
  </si>
  <si>
    <t>CHIUSI DELLA VERNA (AR)</t>
  </si>
  <si>
    <t>CHIVASSO (TO)</t>
  </si>
  <si>
    <t>CIAMPINO (RM)</t>
  </si>
  <si>
    <t>CIANCIANA (AG)</t>
  </si>
  <si>
    <t>CIBIANA DI CADORE (BL)</t>
  </si>
  <si>
    <t>CICAGNA (GE)</t>
  </si>
  <si>
    <t>CICALA (CZ)</t>
  </si>
  <si>
    <t>CICCIANO (NA)</t>
  </si>
  <si>
    <t>CICERALE (SA)</t>
  </si>
  <si>
    <t>CICILIANO (RM)</t>
  </si>
  <si>
    <t>CICOGNOLO (CR)</t>
  </si>
  <si>
    <t>CICONIO (TO)</t>
  </si>
  <si>
    <t>CIGLIANO (VC)</t>
  </si>
  <si>
    <t>CIGLIE' (CN)</t>
  </si>
  <si>
    <t>CIGOGNOLA (PV)</t>
  </si>
  <si>
    <t>CIGOLE (BS)</t>
  </si>
  <si>
    <t>CILAVEGNA (PV)</t>
  </si>
  <si>
    <t>CIMADOLMO (TV)</t>
  </si>
  <si>
    <t>CIMBERGO (BS)</t>
  </si>
  <si>
    <t>CIMINA' (RC)</t>
  </si>
  <si>
    <t>CIMINNA (PA)</t>
  </si>
  <si>
    <t>CIMITILE (NA)</t>
  </si>
  <si>
    <t>CIMOLAIS (PN)</t>
  </si>
  <si>
    <t>CIMONE (TN)</t>
  </si>
  <si>
    <t>CINAGLIO (AT)</t>
  </si>
  <si>
    <t>CINETO ROMANO (RM)</t>
  </si>
  <si>
    <t>CINGIA DE' BOTTI (CR)</t>
  </si>
  <si>
    <t>CINGOLI (MC)</t>
  </si>
  <si>
    <t>CINIGIANO (GR)</t>
  </si>
  <si>
    <t>CINISELLO BALSAMO (MI)</t>
  </si>
  <si>
    <t>CINISI (PA)</t>
  </si>
  <si>
    <t>CINO (SO)</t>
  </si>
  <si>
    <t>CINQUEFRONDI (RC)</t>
  </si>
  <si>
    <t>CINTANO (TO)</t>
  </si>
  <si>
    <t>CINTE TESINO (TN)</t>
  </si>
  <si>
    <t>CINTO CAOMAGGIORE (VE)</t>
  </si>
  <si>
    <t>CINTO EUGANEO (PD)</t>
  </si>
  <si>
    <t>CINZANO (TO)</t>
  </si>
  <si>
    <t>CIORLANO (CE)</t>
  </si>
  <si>
    <t>CIPRESSA (IM)</t>
  </si>
  <si>
    <t>CIRCELLO (BN)</t>
  </si>
  <si>
    <t>CIRIE' (TO)</t>
  </si>
  <si>
    <t>CIRIGLIANO (MT)</t>
  </si>
  <si>
    <t>CIRIMIDO (CO)</t>
  </si>
  <si>
    <t>CIRO' (KR)</t>
  </si>
  <si>
    <t>CIRO' MARINA (KR)</t>
  </si>
  <si>
    <t>CIS (TN)</t>
  </si>
  <si>
    <t>CISANO BERGAMASCO (BG)</t>
  </si>
  <si>
    <t>CISANO SUL NEVA (SV)</t>
  </si>
  <si>
    <t>CISERANO (BG)</t>
  </si>
  <si>
    <t>CISLAGO (VA)</t>
  </si>
  <si>
    <t>CISLIANO (MI)</t>
  </si>
  <si>
    <t>CISMON DEL GRAPPA (VI)</t>
  </si>
  <si>
    <t>CISON DI VALMARINO (TV)</t>
  </si>
  <si>
    <t>CISSONE (CN)</t>
  </si>
  <si>
    <t>CISTERNA D'ASTI (AT)</t>
  </si>
  <si>
    <t>CISTERNA DI LATINA (LT)</t>
  </si>
  <si>
    <t>CISTERNINO (BR)</t>
  </si>
  <si>
    <t>CITERNA (PG)</t>
  </si>
  <si>
    <t>CITTADELLA (PD)</t>
  </si>
  <si>
    <t>CITTA' DELLA PIEVE (PG)</t>
  </si>
  <si>
    <t>CITTA' DI CASTELLO (PG)</t>
  </si>
  <si>
    <t>CITTADUCALE (RI)</t>
  </si>
  <si>
    <t>CITTANOVA (RC)</t>
  </si>
  <si>
    <t>CITTAREALE (RI)</t>
  </si>
  <si>
    <t>CITTA' SANT'ANGELO (PE)</t>
  </si>
  <si>
    <t>CITTIGLIO (VA)</t>
  </si>
  <si>
    <t>CIVATE (LC)</t>
  </si>
  <si>
    <t>CIVEZZA (IM)</t>
  </si>
  <si>
    <t>CIVEZZANO (TN)</t>
  </si>
  <si>
    <t>CIVIASCO (VC)</t>
  </si>
  <si>
    <t>CIVIDALE DEL FRIULI (UD)</t>
  </si>
  <si>
    <t>CIVIDATE AL PIANO (BG)</t>
  </si>
  <si>
    <t>CIVIDATE CAMUNO (BS)</t>
  </si>
  <si>
    <t>CIVITA (CS)</t>
  </si>
  <si>
    <t>CIVITACAMPOMARANO (CB)</t>
  </si>
  <si>
    <t>CIVITA CASTELLANA (VT)</t>
  </si>
  <si>
    <t>CIVITA D'ANTINO (AQ)</t>
  </si>
  <si>
    <t>CIVITALUPARELLA (CH)</t>
  </si>
  <si>
    <t>CIVITANOVA DEL SANNIO (IS)</t>
  </si>
  <si>
    <t>CIVITANOVA MARCHE (MC)</t>
  </si>
  <si>
    <t>CIVITAQUANA (PE)</t>
  </si>
  <si>
    <t>CIVITAVECCHIA (RM)</t>
  </si>
  <si>
    <t>CIVITELLA ALFEDENA (AQ)</t>
  </si>
  <si>
    <t>CIVITELLA CASANOVA (PE)</t>
  </si>
  <si>
    <t>CIVITELLA D'AGLIANO (VT)</t>
  </si>
  <si>
    <t>CIVITELLA DEL TRONTO (TE)</t>
  </si>
  <si>
    <t>CIVITELLA IN VAL DI CHIANA (AR)</t>
  </si>
  <si>
    <t>CIVITELLA MESSER RAIMONDO (CH)</t>
  </si>
  <si>
    <t>CIVITELLA PAGANICO (GR)</t>
  </si>
  <si>
    <t>CIVITELLA ROVETO (AQ)</t>
  </si>
  <si>
    <t>CIVITELLA SAN PAOLO (RM)</t>
  </si>
  <si>
    <t>CIVO (SO)</t>
  </si>
  <si>
    <t>CLAINO CON OSTENO (CO)</t>
  </si>
  <si>
    <t>CLAUT' (PN)</t>
  </si>
  <si>
    <t>CLAUZETTO (PN)</t>
  </si>
  <si>
    <t>CLAVESANA (CN)</t>
  </si>
  <si>
    <t>CLAVIERE (TO)</t>
  </si>
  <si>
    <t>CLES (TN)</t>
  </si>
  <si>
    <t>CLETO (CS)</t>
  </si>
  <si>
    <t>CLIVIO (VA)</t>
  </si>
  <si>
    <t>CLUSONE (BG)</t>
  </si>
  <si>
    <t>COASSOLO TORINESE (TO)</t>
  </si>
  <si>
    <t>COAZZE (TO)</t>
  </si>
  <si>
    <t>COAZZOLO (AT)</t>
  </si>
  <si>
    <t>COCCAGLIO (BS)</t>
  </si>
  <si>
    <t>COCCONATO (AT)</t>
  </si>
  <si>
    <t>COCQUIO-TREVISAGO (VA)</t>
  </si>
  <si>
    <t>COCULLO (AQ)</t>
  </si>
  <si>
    <t>CODEVIGO (PD)</t>
  </si>
  <si>
    <t>CODEVILLA (PV)</t>
  </si>
  <si>
    <t>CODIGORO (FE)</t>
  </si>
  <si>
    <t>CODOGNE' (TV)</t>
  </si>
  <si>
    <t>CODOGNO (LO)</t>
  </si>
  <si>
    <t>CODROIPO (UD)</t>
  </si>
  <si>
    <t>CODRONGIANUS (SS)</t>
  </si>
  <si>
    <t>COGGIOLA (BI)</t>
  </si>
  <si>
    <t>COGLIATE (MB)</t>
  </si>
  <si>
    <t>COGNE (AO)</t>
  </si>
  <si>
    <t>COGOLETO (GE)</t>
  </si>
  <si>
    <t>COGOLLO DEL CENGIO (VI)</t>
  </si>
  <si>
    <t>COGORNO (GE)</t>
  </si>
  <si>
    <t>COLAZZA (NO)</t>
  </si>
  <si>
    <t>COLERE (BG)</t>
  </si>
  <si>
    <t>COLFELICE (FR)</t>
  </si>
  <si>
    <t>COLI (PC)</t>
  </si>
  <si>
    <t>COLICO (LC)</t>
  </si>
  <si>
    <t>COLLALTO SABINO (RI)</t>
  </si>
  <si>
    <t>COLLARMELE (AQ)</t>
  </si>
  <si>
    <t>COLLAZZONE (PG)</t>
  </si>
  <si>
    <t>COLLEBEATO (BS)</t>
  </si>
  <si>
    <t>COLLE BRIANZA (LC)</t>
  </si>
  <si>
    <t>COLLECCHIO (PR)</t>
  </si>
  <si>
    <t>COLLECORVINO (PE)</t>
  </si>
  <si>
    <t>COLLE D'ANCHISE (CB)</t>
  </si>
  <si>
    <t>COLLEDARA (TE)</t>
  </si>
  <si>
    <t>COLLEDIMACINE (CH)</t>
  </si>
  <si>
    <t>COLLEDIMEZZO (CH)</t>
  </si>
  <si>
    <t>COLLE DI TORA (RI)</t>
  </si>
  <si>
    <t>COLLE DI VAL D'ELSA (SI)</t>
  </si>
  <si>
    <t>COLLEFERRO (RM)</t>
  </si>
  <si>
    <t>COLLEGIOVE (RI)</t>
  </si>
  <si>
    <t>COLLEGNO (TO)</t>
  </si>
  <si>
    <t>COLLELONGO (AQ)</t>
  </si>
  <si>
    <t>COLLEPARDO (FR)</t>
  </si>
  <si>
    <t>COLLEPASSO (LE)</t>
  </si>
  <si>
    <t>COLLEPIETRO (AQ)</t>
  </si>
  <si>
    <t>COLLERETTO CASTELNUOVO (TO)</t>
  </si>
  <si>
    <t>COLLERETTO GIACOSA (TO)</t>
  </si>
  <si>
    <t>COLLESALVETTI (LI)</t>
  </si>
  <si>
    <t>COLLE SAN MAGNO (FR)</t>
  </si>
  <si>
    <t>COLLE SANNITA (BN)</t>
  </si>
  <si>
    <t>COLLESANO (PA)</t>
  </si>
  <si>
    <t>COLLE SANTA LUCIA (BL)</t>
  </si>
  <si>
    <t>COLLETORTO (CB)</t>
  </si>
  <si>
    <t>COLLE UMBERTO (TV)</t>
  </si>
  <si>
    <t>COLLEVECCHIO (RI)</t>
  </si>
  <si>
    <t>COLLIANO (SA)</t>
  </si>
  <si>
    <t>COLLI A VOLTURNO (IS)</t>
  </si>
  <si>
    <t>COLLI DEL TRONTO (AP)</t>
  </si>
  <si>
    <t>COLLINAS (SU)</t>
  </si>
  <si>
    <t>COLLIO (BS)</t>
  </si>
  <si>
    <t>COLLI SUL VELINO (RI)</t>
  </si>
  <si>
    <t>COLLOBIANO (VC)</t>
  </si>
  <si>
    <t>COLLOREDO DI MONTE ALBANO (UD)</t>
  </si>
  <si>
    <t>COLMURANO (MC)</t>
  </si>
  <si>
    <t>COLOBRARO (MT)</t>
  </si>
  <si>
    <t>COLOGNA VENETA (VR)</t>
  </si>
  <si>
    <t>COLOGNE (BS)</t>
  </si>
  <si>
    <t>COLOGNO AL SERIO (BG)</t>
  </si>
  <si>
    <t>COLOGNOLA AI COLLI (VR)</t>
  </si>
  <si>
    <t>COLOGNO MONZESE (MI)</t>
  </si>
  <si>
    <t>COLONNA (RM)</t>
  </si>
  <si>
    <t>COLONNELLA (TE)</t>
  </si>
  <si>
    <t>COLONNO (CO)</t>
  </si>
  <si>
    <t>COLORINA (SO)</t>
  </si>
  <si>
    <t>COLORNO (PR)</t>
  </si>
  <si>
    <t>COLOSIMI (CS)</t>
  </si>
  <si>
    <t>COLTURANO (MI)</t>
  </si>
  <si>
    <t>COLVERDE (CO)</t>
  </si>
  <si>
    <t>COLZATE (BG)</t>
  </si>
  <si>
    <t>COMABBIO (VA)</t>
  </si>
  <si>
    <t>COMACCHIO (FE)</t>
  </si>
  <si>
    <t>COMANO (MS)</t>
  </si>
  <si>
    <t>COMANO TERME (TN)</t>
  </si>
  <si>
    <t>COMAZZO (LO)</t>
  </si>
  <si>
    <t>COMEGLIANS (UD)</t>
  </si>
  <si>
    <t>COMELICO SUPERIORE (BL)</t>
  </si>
  <si>
    <t>COMERIO (VA)</t>
  </si>
  <si>
    <t>COMEZZANO-CIZZAGO (BS)</t>
  </si>
  <si>
    <t>COMIGNAGO (NO)</t>
  </si>
  <si>
    <t>COMISO (RG)</t>
  </si>
  <si>
    <t>COMITINI (AG)</t>
  </si>
  <si>
    <t>COMIZIANO (NA)</t>
  </si>
  <si>
    <t>COMMESSAGGIO (MN)</t>
  </si>
  <si>
    <t>COMMEZZADURA (TN)</t>
  </si>
  <si>
    <t>COMO (CO)</t>
  </si>
  <si>
    <t>COMPIANO (PR)</t>
  </si>
  <si>
    <t>COMUNANZA (AP)</t>
  </si>
  <si>
    <t>COMUN NUOVO (BG)</t>
  </si>
  <si>
    <t>CONA (VE)</t>
  </si>
  <si>
    <t>CONCA CASALE (IS)</t>
  </si>
  <si>
    <t>CONCA DEI MARINI (SA)</t>
  </si>
  <si>
    <t>CONCA DELLA CAMPANIA (CE)</t>
  </si>
  <si>
    <t>CONCAMARISE (VR)</t>
  </si>
  <si>
    <t>CONCERVIANO (RI)</t>
  </si>
  <si>
    <t>CONCESIO (BS)</t>
  </si>
  <si>
    <t>CONCO (VI)</t>
  </si>
  <si>
    <t>CONCORDIA SAGITTARIA (VE)</t>
  </si>
  <si>
    <t>CONCORDIA SULLA SECCHIA (MO)</t>
  </si>
  <si>
    <t>CONCOREZZO (MB)</t>
  </si>
  <si>
    <t>CONDOFURI (RC)</t>
  </si>
  <si>
    <t>CONDOVE (TO)</t>
  </si>
  <si>
    <t>CONDRO' (ME)</t>
  </si>
  <si>
    <t>CONEGLIANO (TV)</t>
  </si>
  <si>
    <t>CONFIENZA (PV)</t>
  </si>
  <si>
    <t>CONFIGNI (RI)</t>
  </si>
  <si>
    <t>CONFLENTI (CZ)</t>
  </si>
  <si>
    <t>CONIOLO (AL)</t>
  </si>
  <si>
    <t>CONSELICE (RA)</t>
  </si>
  <si>
    <t>CONSELVE (PD)</t>
  </si>
  <si>
    <t>CONTA' (TN)</t>
  </si>
  <si>
    <t>CONTESSA ENTELLINA (PA)</t>
  </si>
  <si>
    <t>CONTIGLIANO (RI)</t>
  </si>
  <si>
    <t>CONTRADA (AV)</t>
  </si>
  <si>
    <t>CONTROGUERRA (TE)</t>
  </si>
  <si>
    <t>CONTRONE (SA)</t>
  </si>
  <si>
    <t>CONTURSI TERME (SA)</t>
  </si>
  <si>
    <t>CONVERSANO (BA)</t>
  </si>
  <si>
    <t>CONZA DELLA CAMPANIA (AV)</t>
  </si>
  <si>
    <t>CONZANO (AL)</t>
  </si>
  <si>
    <t>COPERTINO (LE)</t>
  </si>
  <si>
    <t>COPIANO (PV)</t>
  </si>
  <si>
    <t>COPPARO (FE)</t>
  </si>
  <si>
    <t>CORANA (PV)</t>
  </si>
  <si>
    <t>CORATO (BA)</t>
  </si>
  <si>
    <t>CORBARA (SA)</t>
  </si>
  <si>
    <t>CORBETTA (MI)</t>
  </si>
  <si>
    <t>CORBOLA (RO)</t>
  </si>
  <si>
    <t>CORCHIANO (VT)</t>
  </si>
  <si>
    <t>CORCIANO (PG)</t>
  </si>
  <si>
    <t>CORDENONS (PN)</t>
  </si>
  <si>
    <t>CORDIGNANO (TV)</t>
  </si>
  <si>
    <t>CORDOVADO (PN)</t>
  </si>
  <si>
    <t>COREGLIA ANTELMINELLI (LU)</t>
  </si>
  <si>
    <t>COREGLIA LIGURE (GE)</t>
  </si>
  <si>
    <t>CORENO AUSONIO (FR)</t>
  </si>
  <si>
    <t>CORFINIO (AQ)</t>
  </si>
  <si>
    <t>CORI (LT)</t>
  </si>
  <si>
    <t>CORIANO (RN)</t>
  </si>
  <si>
    <t>CORIGLIANO D'OTRANTO (LE)</t>
  </si>
  <si>
    <t>CORIGLIANO ROSSANO (CS)</t>
  </si>
  <si>
    <t>CORINALDO (AN)</t>
  </si>
  <si>
    <t>CORIO (TO)</t>
  </si>
  <si>
    <t>CORLEONE (PA)</t>
  </si>
  <si>
    <t>CORLETO MONFORTE (SA)</t>
  </si>
  <si>
    <t>CORLETO PERTICARA (PZ)</t>
  </si>
  <si>
    <t>CORMANO (MI)</t>
  </si>
  <si>
    <t>CORMONS (GO)</t>
  </si>
  <si>
    <t>CORNA IMAGNA (BG)</t>
  </si>
  <si>
    <t>CORNALBA (BG)</t>
  </si>
  <si>
    <t>CORNALE E BASTIDA (PV)</t>
  </si>
  <si>
    <t>CORNAREDO (MI)</t>
  </si>
  <si>
    <t>CORNATE D'ADDA (MB)</t>
  </si>
  <si>
    <t>CORNEDO ALL'ISARCO * KARNEID' (BZ)</t>
  </si>
  <si>
    <t>CORNEDO VICENTINO (VI)</t>
  </si>
  <si>
    <t>CORNEGLIANO LAUDENSE (LO)</t>
  </si>
  <si>
    <t>CORNELIANO D'ALBA (CN)</t>
  </si>
  <si>
    <t>CORNIGLIO (PR)</t>
  </si>
  <si>
    <t>CORNO DI ROSAZZO (UD)</t>
  </si>
  <si>
    <t>CORNO GIOVINE (LO)</t>
  </si>
  <si>
    <t>CORNOVECCHIO (LO)</t>
  </si>
  <si>
    <t>CORNUDA (TV)</t>
  </si>
  <si>
    <t>CORREGGIO (RE)</t>
  </si>
  <si>
    <t>CORREZZANA (MB)</t>
  </si>
  <si>
    <t>CORREZZOLA (PD)</t>
  </si>
  <si>
    <t>CORRIDO (CO)</t>
  </si>
  <si>
    <t>CORRIDONIA (MC)</t>
  </si>
  <si>
    <t>CORROPOLI (TE)</t>
  </si>
  <si>
    <t>CORSANO (LE)</t>
  </si>
  <si>
    <t>CORSICO (MI)</t>
  </si>
  <si>
    <t>CORSIONE (AT)</t>
  </si>
  <si>
    <t>CORTACCIA SULLA STRADA DEL VINO * KURTATSCH AN DER WEINSTRASSE (BZ)</t>
  </si>
  <si>
    <t>CORTALE (CZ)</t>
  </si>
  <si>
    <t>CORTANDONE (AT)</t>
  </si>
  <si>
    <t>CORTANZE (AT)</t>
  </si>
  <si>
    <t>CORTAZZONE (AT)</t>
  </si>
  <si>
    <t>CORTE BRUGNATELLA (PC)</t>
  </si>
  <si>
    <t>CORTE DE' CORTESI CON CIGNONE (CR)</t>
  </si>
  <si>
    <t>CORTE DE' FRATI (CR)</t>
  </si>
  <si>
    <t>CORTE FRANCA (BS)</t>
  </si>
  <si>
    <t>CORTEMAGGIORE (PC)</t>
  </si>
  <si>
    <t>CORTEMILIA (CN)</t>
  </si>
  <si>
    <t>CORTENO GOLGI (BS)</t>
  </si>
  <si>
    <t>CORTENOVA (LC)</t>
  </si>
  <si>
    <t>CORTENUOVA (BG)</t>
  </si>
  <si>
    <t>CORTEOLONA E GENZONE (PV)</t>
  </si>
  <si>
    <t>CORTE PALASIO (LO)</t>
  </si>
  <si>
    <t>CORTIGLIONE (AT)</t>
  </si>
  <si>
    <t>CORTINA D'AMPEZZO (BL)</t>
  </si>
  <si>
    <t>CORTINA SULLA STRADA DEL VINO * KURTINIG AN DER WEINSTRASSE (BZ)</t>
  </si>
  <si>
    <t>CORTINO (TE)</t>
  </si>
  <si>
    <t>CORTONA (AR)</t>
  </si>
  <si>
    <t>CORVARA (PE)</t>
  </si>
  <si>
    <t>CORVARA IN BADIA * CORVARA (BZ)</t>
  </si>
  <si>
    <t>CORVINO SAN QUIRICO (PV)</t>
  </si>
  <si>
    <t>CORZANO (BS)</t>
  </si>
  <si>
    <t>COSEANO (UD)</t>
  </si>
  <si>
    <t>COSENZA (CS)</t>
  </si>
  <si>
    <t>COSIO D'ARROSCIA (IM)</t>
  </si>
  <si>
    <t>COSIO VALTELLINO (SO)</t>
  </si>
  <si>
    <t>COSOLETO (RC)</t>
  </si>
  <si>
    <t>COSSANO BELBO (CN)</t>
  </si>
  <si>
    <t>COSSANO CANAVESE (TO)</t>
  </si>
  <si>
    <t>COSSATO (BI)</t>
  </si>
  <si>
    <t>COSSERIA (SV)</t>
  </si>
  <si>
    <t>COSSIGNANO (AP)</t>
  </si>
  <si>
    <t>COSSOGNO (VB)</t>
  </si>
  <si>
    <t>COSSOINE (SS)</t>
  </si>
  <si>
    <t>COSSOMBRATO (AT)</t>
  </si>
  <si>
    <t>COSTABISSARA (VI)</t>
  </si>
  <si>
    <t>COSTACCIARO (PG)</t>
  </si>
  <si>
    <t>COSTA DE' NOBILI (PV)</t>
  </si>
  <si>
    <t>COSTA DI MEZZATE (BG)</t>
  </si>
  <si>
    <t>COSTA DI ROVIGO (RO)</t>
  </si>
  <si>
    <t>COSTA MASNAGA (LC)</t>
  </si>
  <si>
    <t>COSTANZANA (VC)</t>
  </si>
  <si>
    <t>COSTARAINERA (IM)</t>
  </si>
  <si>
    <t>COSTA SERINA (BG)</t>
  </si>
  <si>
    <t>COSTA VALLE IMAGNA (BG)</t>
  </si>
  <si>
    <t>COSTA VESCOVATO (AL)</t>
  </si>
  <si>
    <t>COSTA VOLPINO (BG)</t>
  </si>
  <si>
    <t>COSTERMANO (VR)</t>
  </si>
  <si>
    <t>COSTIGLIOLE D'ASTI (AT)</t>
  </si>
  <si>
    <t>COSTIGLIOLE SALUZZO (CN)</t>
  </si>
  <si>
    <t>COTIGNOLA (RA)</t>
  </si>
  <si>
    <t>COTRONEI (KR)</t>
  </si>
  <si>
    <t>COTTANELLO (RI)</t>
  </si>
  <si>
    <t>COURMAYEUR (AO)</t>
  </si>
  <si>
    <t>COVO (BG)</t>
  </si>
  <si>
    <t>COZZO (PV)</t>
  </si>
  <si>
    <t>CRACO (MT)</t>
  </si>
  <si>
    <t>CRANDOLA VALSASSINA (LC)</t>
  </si>
  <si>
    <t>CRAVAGLIANA (VC)</t>
  </si>
  <si>
    <t>CRAVANZANA (CN)</t>
  </si>
  <si>
    <t>CRAVEGGIA (VB)</t>
  </si>
  <si>
    <t>CREAZZO (VI)</t>
  </si>
  <si>
    <t>CRECCHIO (CH)</t>
  </si>
  <si>
    <t>CREDARO (BG)</t>
  </si>
  <si>
    <t>CREDERA RUBBIANO (CR)</t>
  </si>
  <si>
    <t>CREMA (CR)</t>
  </si>
  <si>
    <t>CREMELLA (LC)</t>
  </si>
  <si>
    <t>CREMENAGA (VA)</t>
  </si>
  <si>
    <t>CREMENO (LC)</t>
  </si>
  <si>
    <t>CREMIA (CO)</t>
  </si>
  <si>
    <t>CREMOLINO (AL)</t>
  </si>
  <si>
    <t>CREMONA (CR)</t>
  </si>
  <si>
    <t>CREMOSANO (CR)</t>
  </si>
  <si>
    <t>CRESCENTINO (VC)</t>
  </si>
  <si>
    <t>CRESPADORO (VI)</t>
  </si>
  <si>
    <t>CRESPANO DEL GRAPPA (TV)</t>
  </si>
  <si>
    <t>CRESPIATICA (LO)</t>
  </si>
  <si>
    <t>CRESPINA LORENZANA (PI)</t>
  </si>
  <si>
    <t>CRESPINO (RO)</t>
  </si>
  <si>
    <t>CRESSA (NO)</t>
  </si>
  <si>
    <t>CREVACUORE (BI)</t>
  </si>
  <si>
    <t>CREVALCORE (BO)</t>
  </si>
  <si>
    <t>CREVOLADOSSOLA (VB)</t>
  </si>
  <si>
    <t>CRISPANO (NA)</t>
  </si>
  <si>
    <t>CRISPIANO (TA)</t>
  </si>
  <si>
    <t>CRISSOLO (CN)</t>
  </si>
  <si>
    <t>CROCEFIESCHI (GE)</t>
  </si>
  <si>
    <t>CROCETTA DEL MONTELLO (TV)</t>
  </si>
  <si>
    <t>CRODO (VB)</t>
  </si>
  <si>
    <t>CROGNALETO (TE)</t>
  </si>
  <si>
    <t>CROPALATI (CS)</t>
  </si>
  <si>
    <t>CROPANI (CZ)</t>
  </si>
  <si>
    <t>CROSIA (CS)</t>
  </si>
  <si>
    <t>CROSIO DELLA VALLE (VA)</t>
  </si>
  <si>
    <t>CROTONE (KR)</t>
  </si>
  <si>
    <t>CROTTA D'ADDA (CR)</t>
  </si>
  <si>
    <t>CROVA (VC)</t>
  </si>
  <si>
    <t>CROVIANA (TN)</t>
  </si>
  <si>
    <t>CRUCOLI (KR)</t>
  </si>
  <si>
    <t>CUASSO AL MONTE (VA)</t>
  </si>
  <si>
    <t>CUCCARO MONFERRATO (AL)</t>
  </si>
  <si>
    <t>CUCCARO VETERE (SA)</t>
  </si>
  <si>
    <t>CUCCIAGO (CO)</t>
  </si>
  <si>
    <t>CUCEGLIO (TO)</t>
  </si>
  <si>
    <t>CUGGIONO (MI)</t>
  </si>
  <si>
    <t>CUGLIATE-FABIASCO (VA)</t>
  </si>
  <si>
    <t>CUGLIERI (OR)</t>
  </si>
  <si>
    <t>CUGNOLI (PE)</t>
  </si>
  <si>
    <t>CUMIANA (TO)</t>
  </si>
  <si>
    <t>CUMIGNANO SUL NAVIGLIO (CR)</t>
  </si>
  <si>
    <t>CUNARDO (VA)</t>
  </si>
  <si>
    <t>CUNEO (CN)</t>
  </si>
  <si>
    <t>CUNICO (AT)</t>
  </si>
  <si>
    <t>CUORGNE' (TO)</t>
  </si>
  <si>
    <t>CUPELLO (CH)</t>
  </si>
  <si>
    <t>CUPRA MARITTIMA (AP)</t>
  </si>
  <si>
    <t>CUPRAMONTANA (AN)</t>
  </si>
  <si>
    <t>CURA CARPIGNANO (PV)</t>
  </si>
  <si>
    <t>CURCURIS (OR)</t>
  </si>
  <si>
    <t>CUREGGIO (NO)</t>
  </si>
  <si>
    <t>CURIGLIA CON MONTEVIASCO (VA)</t>
  </si>
  <si>
    <t>CURINGA (CZ)</t>
  </si>
  <si>
    <t>CURINO (BI)</t>
  </si>
  <si>
    <t>CURNO (BG)</t>
  </si>
  <si>
    <t>CURON VENOSTA * GRAUN IM VINSCHGAU (BZ)</t>
  </si>
  <si>
    <t>CURSI (LE)</t>
  </si>
  <si>
    <t>CURSOLO-ORASSO (VB)</t>
  </si>
  <si>
    <t>CURTAROLO (PD)</t>
  </si>
  <si>
    <t>CURTATONE (MN)</t>
  </si>
  <si>
    <t>CURTI (CE)</t>
  </si>
  <si>
    <t>CUSAGO (MI)</t>
  </si>
  <si>
    <t>CUSANO MILANINO (MI)</t>
  </si>
  <si>
    <t>CUSANO MUTRI (BN)</t>
  </si>
  <si>
    <t>CUSINO (CO)</t>
  </si>
  <si>
    <t>CUSIO (BG)</t>
  </si>
  <si>
    <t>CUSTONACI (TP)</t>
  </si>
  <si>
    <t>CUTRO (KR)</t>
  </si>
  <si>
    <t>CUTROFIANO (LE)</t>
  </si>
  <si>
    <t>CUVEGLIO (VA)</t>
  </si>
  <si>
    <t>CUVIO (VA)</t>
  </si>
  <si>
    <t>DAIRAGO (MI)</t>
  </si>
  <si>
    <t>DALMINE (BG)</t>
  </si>
  <si>
    <t>DAMBEL' (TN)</t>
  </si>
  <si>
    <t>DANTA DI CADORE (BL)</t>
  </si>
  <si>
    <t>DARFO BOARIO TERME (BS)</t>
  </si>
  <si>
    <t>DASA' (VV)</t>
  </si>
  <si>
    <t>DAVAGNA (GE)</t>
  </si>
  <si>
    <t>DAVERIO (VA)</t>
  </si>
  <si>
    <t>DAVOLI (CZ)</t>
  </si>
  <si>
    <t>DAZIO (SO)</t>
  </si>
  <si>
    <t>DECIMOMANNU (CA)</t>
  </si>
  <si>
    <t>DECIMOPUTZU (SU)</t>
  </si>
  <si>
    <t>DECOLLATURA (CZ)</t>
  </si>
  <si>
    <t>DEGO (SV)</t>
  </si>
  <si>
    <t>DEIVA MARINA (SP)</t>
  </si>
  <si>
    <t>DELEBIO (SO)</t>
  </si>
  <si>
    <t>DELIA (CL)</t>
  </si>
  <si>
    <t>DELIANUOVA (RC)</t>
  </si>
  <si>
    <t>DELICETO (FG)</t>
  </si>
  <si>
    <t>DELLO (BS)</t>
  </si>
  <si>
    <t>DEMONTE (CN)</t>
  </si>
  <si>
    <t>DENICE (AL)</t>
  </si>
  <si>
    <t>DENNO (TN)</t>
  </si>
  <si>
    <t>DERNICE (AL)</t>
  </si>
  <si>
    <t>DEROVERE (CR)</t>
  </si>
  <si>
    <t>DERUTA (PG)</t>
  </si>
  <si>
    <t>DERVIO (LC)</t>
  </si>
  <si>
    <t>DESANA (VC)</t>
  </si>
  <si>
    <t>DESENZANO DEL GARDA (BS)</t>
  </si>
  <si>
    <t>DESIO (MB)</t>
  </si>
  <si>
    <t>DESULO (NU)</t>
  </si>
  <si>
    <t>DIAMANTE (CS)</t>
  </si>
  <si>
    <t>DIANO ARENTINO (IM)</t>
  </si>
  <si>
    <t>DIANO CASTELLO (IM)</t>
  </si>
  <si>
    <t>DIANO D'ALBA (CN)</t>
  </si>
  <si>
    <t>DIANO MARINA (IM)</t>
  </si>
  <si>
    <t>DIANO SAN PIETRO (IM)</t>
  </si>
  <si>
    <t>DICOMANO (FI)</t>
  </si>
  <si>
    <t>DIGNANO (UD)</t>
  </si>
  <si>
    <t>DIMARO FOLGARIDA (TN)</t>
  </si>
  <si>
    <t>DINAMI (VV)</t>
  </si>
  <si>
    <t>DIPIGNANO (CS)</t>
  </si>
  <si>
    <t>DISO (LE)</t>
  </si>
  <si>
    <t>DIVIGNANO (NO)</t>
  </si>
  <si>
    <t>DIZZASCO (CO)</t>
  </si>
  <si>
    <t>DOBBIACO * TOBLACH (BZ)</t>
  </si>
  <si>
    <t>DOBERDO' DEL LAGO (GO)</t>
  </si>
  <si>
    <t>DOGLIANI (CN)</t>
  </si>
  <si>
    <t>DOGLIOLA (CH)</t>
  </si>
  <si>
    <t>DOGNA (UD)</t>
  </si>
  <si>
    <t>DOLCE (VR)</t>
  </si>
  <si>
    <t>DOLCEACQUA (IM)</t>
  </si>
  <si>
    <t>DOLCEDO (IM)</t>
  </si>
  <si>
    <t>DOLEGNA DEL COLLIO (GO)</t>
  </si>
  <si>
    <t>DOLIANOVA (SU)</t>
  </si>
  <si>
    <t>DOLO (VE)</t>
  </si>
  <si>
    <t>DOLZAGO (LC)</t>
  </si>
  <si>
    <t>DOMANICO (CS)</t>
  </si>
  <si>
    <t>DOMASO (CO)</t>
  </si>
  <si>
    <t>DOMEGGE DI CADORE (BL)</t>
  </si>
  <si>
    <t>DOMICELLA (AV)</t>
  </si>
  <si>
    <t>DOMODOSSOLA (VB)</t>
  </si>
  <si>
    <t>DOMUS DE MARIA (SU)</t>
  </si>
  <si>
    <t>DOMUSNOVAS (SU)</t>
  </si>
  <si>
    <t>DONATO (BI)</t>
  </si>
  <si>
    <t>DONGO (CO)</t>
  </si>
  <si>
    <t>DONNAS (AO)</t>
  </si>
  <si>
    <t>DONORI (SU)</t>
  </si>
  <si>
    <t>DORGALI (NU)</t>
  </si>
  <si>
    <t>DORIO (LC)</t>
  </si>
  <si>
    <t>DORMELLETTO (NO)</t>
  </si>
  <si>
    <t>DORNO (PV)</t>
  </si>
  <si>
    <t>DORZANO (BI)</t>
  </si>
  <si>
    <t>DOSOLO (MN)</t>
  </si>
  <si>
    <t>DOSSENA (BG)</t>
  </si>
  <si>
    <t>DOSSO DEL LIRO (CO)</t>
  </si>
  <si>
    <t>DOUES (AO)</t>
  </si>
  <si>
    <t>DOVERA (CR)</t>
  </si>
  <si>
    <t>DOZZA (BO)</t>
  </si>
  <si>
    <t>DRAGONI (CE)</t>
  </si>
  <si>
    <t>DRAPIA (VV)</t>
  </si>
  <si>
    <t>DRENA (TN)</t>
  </si>
  <si>
    <t>DRENCHIA (UD)</t>
  </si>
  <si>
    <t>DRESANO (MI)</t>
  </si>
  <si>
    <t>DRIZZONA (CR)</t>
  </si>
  <si>
    <t>DRO (TN)</t>
  </si>
  <si>
    <t>DRONERO (CN)</t>
  </si>
  <si>
    <t>DRUENTO (TO)</t>
  </si>
  <si>
    <t>DRUOGNO (VB)</t>
  </si>
  <si>
    <t>DUALCHI (NU)</t>
  </si>
  <si>
    <t>DUBINO (SO)</t>
  </si>
  <si>
    <t>DUE CARRARE (PD)</t>
  </si>
  <si>
    <t>DUEVILLE (VI)</t>
  </si>
  <si>
    <t>DUGENTA (BN)</t>
  </si>
  <si>
    <t>DUINO-AURISINA (TS)</t>
  </si>
  <si>
    <t>DUMENZA (VA)</t>
  </si>
  <si>
    <t>DUNO (VA)</t>
  </si>
  <si>
    <t>DURAZZANO (BN)</t>
  </si>
  <si>
    <t>DURONIA (CB)</t>
  </si>
  <si>
    <t>DUSINO SAN MICHELE (AT)</t>
  </si>
  <si>
    <t>EBOLI (SA)</t>
  </si>
  <si>
    <t>EDOLO (BS)</t>
  </si>
  <si>
    <t>EGNA * NEUMARKT' (BZ)</t>
  </si>
  <si>
    <t>ELICE (PE)</t>
  </si>
  <si>
    <t>ELINI (NU)</t>
  </si>
  <si>
    <t>ELLO (LC)</t>
  </si>
  <si>
    <t>ELMAS (CA)</t>
  </si>
  <si>
    <t>ELVA (CN)</t>
  </si>
  <si>
    <t>EMARESE (AO)</t>
  </si>
  <si>
    <t>EMPOLI (FI)</t>
  </si>
  <si>
    <t>ENDINE GAIANO (BG)</t>
  </si>
  <si>
    <t>ENEGO (VI)</t>
  </si>
  <si>
    <t>ENEMONZO (UD)</t>
  </si>
  <si>
    <t>ENNA (EN)</t>
  </si>
  <si>
    <t>ENTRACQUE (CN)</t>
  </si>
  <si>
    <t>ENTRATICO (BG)</t>
  </si>
  <si>
    <t>ENVIE (CN)</t>
  </si>
  <si>
    <t>EPISCOPIA (PZ)</t>
  </si>
  <si>
    <t>ERACLEA (VE)</t>
  </si>
  <si>
    <t>ERBA (CO)</t>
  </si>
  <si>
    <t>ERBE' (VR)</t>
  </si>
  <si>
    <t>ERBEZZO (VR)</t>
  </si>
  <si>
    <t>ERBUSCO (BS)</t>
  </si>
  <si>
    <t>ERCHIE (BR)</t>
  </si>
  <si>
    <t>ERCOLANO (NA)</t>
  </si>
  <si>
    <t>ERICE (TP)</t>
  </si>
  <si>
    <t>ERLI (SV)</t>
  </si>
  <si>
    <t>ERTO E CASSO (PN)</t>
  </si>
  <si>
    <t>ERULA (SS)</t>
  </si>
  <si>
    <t>ERVE (LC)</t>
  </si>
  <si>
    <t>ESANATOGLIA (MC)</t>
  </si>
  <si>
    <t>ESCALAPLANO (SU)</t>
  </si>
  <si>
    <t>ESCOLCA (SU)</t>
  </si>
  <si>
    <t>ESINE (BS)</t>
  </si>
  <si>
    <t>ESINO LARIO (LC)</t>
  </si>
  <si>
    <t>ESPERIA (FR)</t>
  </si>
  <si>
    <t>ESPORLATU (SS)</t>
  </si>
  <si>
    <t>ESTE (PD)</t>
  </si>
  <si>
    <t>ESTERZILI (SU)</t>
  </si>
  <si>
    <t>ETROUBLES (AO)</t>
  </si>
  <si>
    <t>EUPILIO (CO)</t>
  </si>
  <si>
    <t>EXILLES (TO)</t>
  </si>
  <si>
    <t>FABBRICA CURONE (AL)</t>
  </si>
  <si>
    <t>FABBRICHE DI VERGEMOLI (LU)</t>
  </si>
  <si>
    <t>FABBRICO (RE)</t>
  </si>
  <si>
    <t>FABRIANO (AN)</t>
  </si>
  <si>
    <t>FABRICA DI ROMA (VT)</t>
  </si>
  <si>
    <t>FABRIZIA (VV)</t>
  </si>
  <si>
    <t>FABRO (TR)</t>
  </si>
  <si>
    <t>FAEDIS (UD)</t>
  </si>
  <si>
    <t>FAEDO VALTELLINO (SO)</t>
  </si>
  <si>
    <t>FAENZA (RA)</t>
  </si>
  <si>
    <t>FAETO (FG)</t>
  </si>
  <si>
    <t>FAGAGNA (UD)</t>
  </si>
  <si>
    <t>FAGGETO LARIO (CO)</t>
  </si>
  <si>
    <t>FAGGIANO (TA)</t>
  </si>
  <si>
    <t>FAGNANO ALTO (AQ)</t>
  </si>
  <si>
    <t>FAGNANO CASTELLO (CS)</t>
  </si>
  <si>
    <t>FAGNANO OLONA (VA)</t>
  </si>
  <si>
    <t>FAICCHIO (BN)</t>
  </si>
  <si>
    <t>FAI DELLA PAGANELLA (TN)</t>
  </si>
  <si>
    <t>FALCADE (BL)</t>
  </si>
  <si>
    <t>FALCIANO DEL MASSICO (CE)</t>
  </si>
  <si>
    <t>FALCONARA ALBANESE (CS)</t>
  </si>
  <si>
    <t>FALCONARA MARITTIMA (AN)</t>
  </si>
  <si>
    <t>FALCONE (ME)</t>
  </si>
  <si>
    <t>FALERIA (VT)</t>
  </si>
  <si>
    <t>FALERNA (CZ)</t>
  </si>
  <si>
    <t>FALERONE (FM)</t>
  </si>
  <si>
    <t>FALLO (CH)</t>
  </si>
  <si>
    <t>FALMENTA (VB)</t>
  </si>
  <si>
    <t>FALOPPIO (CO)</t>
  </si>
  <si>
    <t>FALVATERRA (FR)</t>
  </si>
  <si>
    <t>FALZES * PFALZEN (BZ)</t>
  </si>
  <si>
    <t>FANANO (MO)</t>
  </si>
  <si>
    <t>FANNA (PN)</t>
  </si>
  <si>
    <t>FANO ADRIANO (TE)</t>
  </si>
  <si>
    <t>FARA FILIORUM PETRI (CH)</t>
  </si>
  <si>
    <t>FARA GERA D'ADDA (BG)</t>
  </si>
  <si>
    <t>FARA IN SABINA (RI)</t>
  </si>
  <si>
    <t>FARA NOVARESE (NO)</t>
  </si>
  <si>
    <t>FARA OLIVANA CON SOLA (BG)</t>
  </si>
  <si>
    <t>FARA SAN MARTINO (CH)</t>
  </si>
  <si>
    <t>FARA VICENTINO (VI)</t>
  </si>
  <si>
    <t>FARDELLA (PZ)</t>
  </si>
  <si>
    <t>FARIGLIANO (CN)</t>
  </si>
  <si>
    <t>FARINDOLA (PE)</t>
  </si>
  <si>
    <t>FARINI (PC)</t>
  </si>
  <si>
    <t>FARNESE (VT)</t>
  </si>
  <si>
    <t>FARRA DI SOLIGO (TV)</t>
  </si>
  <si>
    <t>FARRA D'ISONZO (GO)</t>
  </si>
  <si>
    <t>FASANO (BR)</t>
  </si>
  <si>
    <t>FASCIA (GE)</t>
  </si>
  <si>
    <t>FAUGLIA (PI)</t>
  </si>
  <si>
    <t>FAULE (CN)</t>
  </si>
  <si>
    <t>FAVALE DI MALVARO (GE)</t>
  </si>
  <si>
    <t>FAVARA (AG)</t>
  </si>
  <si>
    <t>FAVIGNANA (TP)</t>
  </si>
  <si>
    <t>FAVRIA (TO)</t>
  </si>
  <si>
    <t>FEISOGLIO (CN)</t>
  </si>
  <si>
    <t>FELETTO (TO)</t>
  </si>
  <si>
    <t>FELINO (PR)</t>
  </si>
  <si>
    <t>FELITTO (SA)</t>
  </si>
  <si>
    <t>FELIZZANO (AL)</t>
  </si>
  <si>
    <t>FELTRE (BL)</t>
  </si>
  <si>
    <t>FENEGRO' (CO)</t>
  </si>
  <si>
    <t>FENESTRELLE (TO)</t>
  </si>
  <si>
    <t>FENIS (AO)</t>
  </si>
  <si>
    <t>FERENTILLO (TR)</t>
  </si>
  <si>
    <t>FERENTINO (FR)</t>
  </si>
  <si>
    <t>FERLA (SR)</t>
  </si>
  <si>
    <t>FERMO (FM)</t>
  </si>
  <si>
    <t>FERNO (VA)</t>
  </si>
  <si>
    <t>FEROLETO ANTICO (CZ)</t>
  </si>
  <si>
    <t>FEROLETO DELLA CHIESA (RC)</t>
  </si>
  <si>
    <t>FERRANDINA (MT)</t>
  </si>
  <si>
    <t>FERRARA (FE)</t>
  </si>
  <si>
    <t>FERRARA DI MONTE BALDO (VR)</t>
  </si>
  <si>
    <t>FERRAZZANO (CB)</t>
  </si>
  <si>
    <t>FERRERA DI VARESE (VA)</t>
  </si>
  <si>
    <t>FERRERA ERBOGNONE (PV)</t>
  </si>
  <si>
    <t>FERRERE (AT)</t>
  </si>
  <si>
    <t>FERRIERE (PC)</t>
  </si>
  <si>
    <t>FERRUZZANO (RC)</t>
  </si>
  <si>
    <t>FIAMIGNANO (RI)</t>
  </si>
  <si>
    <t>FIANO (TO)</t>
  </si>
  <si>
    <t>FIANO ROMANO (RM)</t>
  </si>
  <si>
    <t>FIASTRA (MC)</t>
  </si>
  <si>
    <t>FIAVE' (TN)</t>
  </si>
  <si>
    <t>FICARAZZI (PA)</t>
  </si>
  <si>
    <t>FICAROLO (RO)</t>
  </si>
  <si>
    <t>FICARRA (ME)</t>
  </si>
  <si>
    <t>FICULLE (TR)</t>
  </si>
  <si>
    <t>FIDENZA (PR)</t>
  </si>
  <si>
    <t>FIE' ALLO SCILIAR * VOELS AM SCHLERN (BZ)</t>
  </si>
  <si>
    <t>FIEROZZO / VLAROTZ (TN)</t>
  </si>
  <si>
    <t>FIESCO (CR)</t>
  </si>
  <si>
    <t>FIESOLE (FI)</t>
  </si>
  <si>
    <t>FIESSE (BS)</t>
  </si>
  <si>
    <t>FIESSO D'ARTICO (VE)</t>
  </si>
  <si>
    <t>FIESSO UMBERTIANO (RO)</t>
  </si>
  <si>
    <t>FIGINO SERENZA (CO)</t>
  </si>
  <si>
    <t>FIGLINE E INCISA VALDARNO (FI)</t>
  </si>
  <si>
    <t>FIGLINE VEGLIATURO (CS)</t>
  </si>
  <si>
    <t>FILACCIANO (RM)</t>
  </si>
  <si>
    <t>FILADELFIA (VV)</t>
  </si>
  <si>
    <t>FILAGO (BG)</t>
  </si>
  <si>
    <t>FILANDARI (VV)</t>
  </si>
  <si>
    <t>FILATTIERA (MS)</t>
  </si>
  <si>
    <t>FILETTINO (FR)</t>
  </si>
  <si>
    <t>FILETTO (CH)</t>
  </si>
  <si>
    <t>FILIANO (PZ)</t>
  </si>
  <si>
    <t>FILIGHERA (PV)</t>
  </si>
  <si>
    <t>FILIGNANO (IS)</t>
  </si>
  <si>
    <t>FILOGASO (VV)</t>
  </si>
  <si>
    <t>FILOTTRANO (AN)</t>
  </si>
  <si>
    <t>FINALE EMILIA (MO)</t>
  </si>
  <si>
    <t>FINALE LIGURE (SV)</t>
  </si>
  <si>
    <t>FINO DEL MONTE (BG)</t>
  </si>
  <si>
    <t>FINO MORNASCO (CO)</t>
  </si>
  <si>
    <t>FIORANO AL SERIO (BG)</t>
  </si>
  <si>
    <t>FIORANO CANAVESE (TO)</t>
  </si>
  <si>
    <t>FIORANO MODENESE (MO)</t>
  </si>
  <si>
    <t>FIORENZUOLA D'ARDA (PC)</t>
  </si>
  <si>
    <t>FIRENZE (FI)</t>
  </si>
  <si>
    <t>FIRENZUOLA (FI)</t>
  </si>
  <si>
    <t>FIRMO (CS)</t>
  </si>
  <si>
    <t>FISCAGLIA (FE)</t>
  </si>
  <si>
    <t>FISCIANO (SA)</t>
  </si>
  <si>
    <t>FIUGGI (FR)</t>
  </si>
  <si>
    <t>FIUMALBO (MO)</t>
  </si>
  <si>
    <t>FIUMARA (RC)</t>
  </si>
  <si>
    <t>FIUMEDINISI (ME)</t>
  </si>
  <si>
    <t>FIUMEFREDDO BRUZIO (CS)</t>
  </si>
  <si>
    <t>FIUMEFREDDO DI SICILIA (CT)</t>
  </si>
  <si>
    <t>FIUME VENETO (PN)</t>
  </si>
  <si>
    <t>FIUMICELLO VILLA VICENTINA (UD)</t>
  </si>
  <si>
    <t>FIUMICINO (RM)</t>
  </si>
  <si>
    <t>FIUMINATA (MC)</t>
  </si>
  <si>
    <t>FIVIZZANO (MS)</t>
  </si>
  <si>
    <t>FLAIBANO (UD)</t>
  </si>
  <si>
    <t>FLERO (BS)</t>
  </si>
  <si>
    <t>FLORESTA (ME)</t>
  </si>
  <si>
    <t>FLORIDIA (SR)</t>
  </si>
  <si>
    <t>FLORINAS (SS)</t>
  </si>
  <si>
    <t>FLUMERI (AV)</t>
  </si>
  <si>
    <t>FLUMINIMAGGIORE (SU)</t>
  </si>
  <si>
    <t>FLUSSIO (OR)</t>
  </si>
  <si>
    <t>FOBELLO (VC)</t>
  </si>
  <si>
    <t>FOGGIA (FG)</t>
  </si>
  <si>
    <t>FOGLIANISE (BN)</t>
  </si>
  <si>
    <t>FOGLIANO REDIPUGLIA (GO)</t>
  </si>
  <si>
    <t>FOGLIZZO (TO)</t>
  </si>
  <si>
    <t>FOIANO DELLA CHIANA (AR)</t>
  </si>
  <si>
    <t>FOIANO DI VAL FORTORE (BN)</t>
  </si>
  <si>
    <t>FOLGARIA (TN)</t>
  </si>
  <si>
    <t>FOLIGNANO (AP)</t>
  </si>
  <si>
    <t>FOLIGNO (PG)</t>
  </si>
  <si>
    <t>FOLLINA (TV)</t>
  </si>
  <si>
    <t>FOLLO (SP)</t>
  </si>
  <si>
    <t>FOLLONICA (GR)</t>
  </si>
  <si>
    <t>FOMBIO (LO)</t>
  </si>
  <si>
    <t>FONDACHELLI-FANTINA (ME)</t>
  </si>
  <si>
    <t>FONDI (LT)</t>
  </si>
  <si>
    <t>FONNI (NU)</t>
  </si>
  <si>
    <t>FONTAINEMORE (AO)</t>
  </si>
  <si>
    <t>FONTANAFREDDA (PN)</t>
  </si>
  <si>
    <t>FONTANA LIRI (FR)</t>
  </si>
  <si>
    <t>FONTANAROSA (AV)</t>
  </si>
  <si>
    <t>FONTANELICE (BO)</t>
  </si>
  <si>
    <t>FONTANELLA (BG)</t>
  </si>
  <si>
    <t>FONTANELLATO (PR)</t>
  </si>
  <si>
    <t>FONTANELLE (TV)</t>
  </si>
  <si>
    <t>FONTANETO D'AGOGNA (NO)</t>
  </si>
  <si>
    <t>FONTANETTO PO (VC)</t>
  </si>
  <si>
    <t>FONTANIGORDA (GE)</t>
  </si>
  <si>
    <t>FONTANILE (AT)</t>
  </si>
  <si>
    <t>FONTANIVA (PD)</t>
  </si>
  <si>
    <t>FONTE (TV)</t>
  </si>
  <si>
    <t>FONTECCHIO (AQ)</t>
  </si>
  <si>
    <t>FONTECHIARI (FR)</t>
  </si>
  <si>
    <t>FONTEGRECA (CE)</t>
  </si>
  <si>
    <t>FONTENO (BG)</t>
  </si>
  <si>
    <t>FONTE NUOVA (RM)</t>
  </si>
  <si>
    <t>FONTEVIVO (PR)</t>
  </si>
  <si>
    <t>FONZASO (BL)</t>
  </si>
  <si>
    <t>FOPPOLO (BG)</t>
  </si>
  <si>
    <t>FORANO (RI)</t>
  </si>
  <si>
    <t>FORCE (AP)</t>
  </si>
  <si>
    <t>FORCHIA (BN)</t>
  </si>
  <si>
    <t>FORCOLA (SO)</t>
  </si>
  <si>
    <t>FORDONGIANUS (OR)</t>
  </si>
  <si>
    <t>FORENZA (PZ)</t>
  </si>
  <si>
    <t>FORESTO SPARSO (BG)</t>
  </si>
  <si>
    <t>FORGARIA NEL FRIULI (UD)</t>
  </si>
  <si>
    <t>FORINO (AV)</t>
  </si>
  <si>
    <t>FORIO (NA)</t>
  </si>
  <si>
    <t>FORLI' DEL SANNIO (IS)</t>
  </si>
  <si>
    <t>FORMAZZA (VB)</t>
  </si>
  <si>
    <t>FORMELLO (RM)</t>
  </si>
  <si>
    <t>FORMIA (LT)</t>
  </si>
  <si>
    <t>FORMICOLA (CE)</t>
  </si>
  <si>
    <t>FORMIGARA (CR)</t>
  </si>
  <si>
    <t>FORMIGINE (MO)</t>
  </si>
  <si>
    <t>FORMIGLIANA (VC)</t>
  </si>
  <si>
    <t>FORMIGNANA (FE)</t>
  </si>
  <si>
    <t>FORNACE (TN)</t>
  </si>
  <si>
    <t>FORNELLI (IS)</t>
  </si>
  <si>
    <t>FORNI AVOLTRI (UD)</t>
  </si>
  <si>
    <t>FORNI DI SOPRA (UD)</t>
  </si>
  <si>
    <t>FORNI DI SOTTO (UD)</t>
  </si>
  <si>
    <t>FORNO CANAVESE (TO)</t>
  </si>
  <si>
    <t>FORNOVO DI TARO (PR)</t>
  </si>
  <si>
    <t>FORNOVO SAN GIOVANNI (BG)</t>
  </si>
  <si>
    <t>FORTE DEI MARMI (LU)</t>
  </si>
  <si>
    <t>FORTEZZA * FRANZENSFESTE (BZ)</t>
  </si>
  <si>
    <t>FORTUNAGO (PV)</t>
  </si>
  <si>
    <t>FORZA D' AGRO' (ME)</t>
  </si>
  <si>
    <t>FOSCIANDORA (LU)</t>
  </si>
  <si>
    <t>FOSDINOVO (MS)</t>
  </si>
  <si>
    <t>FOSSA (AQ)</t>
  </si>
  <si>
    <t>FOSSACESIA (CH)</t>
  </si>
  <si>
    <t>FOSSALTA DI PIAVE (VE)</t>
  </si>
  <si>
    <t>FOSSALTA DI PORTOGRUARO (VE)</t>
  </si>
  <si>
    <t>FOSSALTO (CB)</t>
  </si>
  <si>
    <t>FOSSANO (CN)</t>
  </si>
  <si>
    <t>FOSSATO DI VICO (PG)</t>
  </si>
  <si>
    <t>FOSSATO SERRALTA (CZ)</t>
  </si>
  <si>
    <t>FOSSO' (VE)</t>
  </si>
  <si>
    <t>FOZA (VI)</t>
  </si>
  <si>
    <t>FRABOSA SOPRANA (CN)</t>
  </si>
  <si>
    <t>FRABOSA SOTTANA (CN)</t>
  </si>
  <si>
    <t>FRACONALTO (AL)</t>
  </si>
  <si>
    <t>FRAGAGNANO (TA)</t>
  </si>
  <si>
    <t>FRAGNETO L'ABATE (BN)</t>
  </si>
  <si>
    <t>FRAGNETO MONFORTE (BN)</t>
  </si>
  <si>
    <t>FRAINE (CH)</t>
  </si>
  <si>
    <t>FRAMURA (SP)</t>
  </si>
  <si>
    <t>FRANCAVILLA AL MARE (CH)</t>
  </si>
  <si>
    <t>FRANCAVILLA ANGITOLA (VV)</t>
  </si>
  <si>
    <t>FRANCAVILLA BISIO (AL)</t>
  </si>
  <si>
    <t>FRANCAVILLA D'ETE (FM)</t>
  </si>
  <si>
    <t>FRANCAVILLA DI SICILIA (ME)</t>
  </si>
  <si>
    <t>FRANCAVILLA FONTANA (BR)</t>
  </si>
  <si>
    <t>FRANCAVILLA IN SINNI (PZ)</t>
  </si>
  <si>
    <t>FRANCAVILLA MARITTIMA (CS)</t>
  </si>
  <si>
    <t>FRANCICA (VV)</t>
  </si>
  <si>
    <t>FRANCOFONTE (SR)</t>
  </si>
  <si>
    <t>FRANCOLISE (CE)</t>
  </si>
  <si>
    <t>FRASCARO (AL)</t>
  </si>
  <si>
    <t>FRASCAROLO (PV)</t>
  </si>
  <si>
    <t>FRASCATI (RM)</t>
  </si>
  <si>
    <t>FRASCINETO (CS)</t>
  </si>
  <si>
    <t>FRASSILONGO / GARAIT' (TN)</t>
  </si>
  <si>
    <t>FRASSINELLE POLESINE (RO)</t>
  </si>
  <si>
    <t>FRASSINELLO MONFERRATO (AL)</t>
  </si>
  <si>
    <t>FRASSINETO PO (AL)</t>
  </si>
  <si>
    <t>FRASSINETTO (TO)</t>
  </si>
  <si>
    <t>FRASSINO (CN)</t>
  </si>
  <si>
    <t>FRASSINORO (MO)</t>
  </si>
  <si>
    <t>FRASSO SABINO (RI)</t>
  </si>
  <si>
    <t>FRASSO TELESINO (BN)</t>
  </si>
  <si>
    <t>FRATTAMAGGIORE (NA)</t>
  </si>
  <si>
    <t>FRATTAMINORE (NA)</t>
  </si>
  <si>
    <t>FRATTA POLESINE (RO)</t>
  </si>
  <si>
    <t>FRATTA TODINA (PG)</t>
  </si>
  <si>
    <t>FRAZZANO' (ME)</t>
  </si>
  <si>
    <t>FREGONA (TV)</t>
  </si>
  <si>
    <t>FRESAGRANDINARIA (CH)</t>
  </si>
  <si>
    <t>FRESONARA (AL)</t>
  </si>
  <si>
    <t>FRIGENTO (AV)</t>
  </si>
  <si>
    <t>FRIGNANO (CE)</t>
  </si>
  <si>
    <t>FRINCO (AT)</t>
  </si>
  <si>
    <t>FRISA (CH)</t>
  </si>
  <si>
    <t>FRISANCO (PN)</t>
  </si>
  <si>
    <t>FRONT' (TO)</t>
  </si>
  <si>
    <t>FROSINONE (FR)</t>
  </si>
  <si>
    <t>FROSOLONE (IS)</t>
  </si>
  <si>
    <t>FROSSASCO (TO)</t>
  </si>
  <si>
    <t>FRUGAROLO (AL)</t>
  </si>
  <si>
    <t>FUBINE (AL)</t>
  </si>
  <si>
    <t>FUCECCHIO (FI)</t>
  </si>
  <si>
    <t>FUIPIANO VALLE IMAGNA (BG)</t>
  </si>
  <si>
    <t>FUMANE (VR)</t>
  </si>
  <si>
    <t>FUMONE (FR)</t>
  </si>
  <si>
    <t>FUNES * VILLNOESS (BZ)</t>
  </si>
  <si>
    <t>FURCI (CH)</t>
  </si>
  <si>
    <t>FURCI SICULO (ME)</t>
  </si>
  <si>
    <t>FURNARI (ME)</t>
  </si>
  <si>
    <t>FURORE (SA)</t>
  </si>
  <si>
    <t>FURTEI (SU)</t>
  </si>
  <si>
    <t>FUSCALDO (CS)</t>
  </si>
  <si>
    <t>FUSIGNANO (RA)</t>
  </si>
  <si>
    <t>FUSINE (SO)</t>
  </si>
  <si>
    <t>FUTANI (SA)</t>
  </si>
  <si>
    <t>GABBIONETA BINANUOVA (CR)</t>
  </si>
  <si>
    <t>GABIANO (AL)</t>
  </si>
  <si>
    <t>GABY (AO)</t>
  </si>
  <si>
    <t>GADESCO PIEVE DELMONA (CR)</t>
  </si>
  <si>
    <t>GADONI (NU)</t>
  </si>
  <si>
    <t>GAETA (LT)</t>
  </si>
  <si>
    <t>GAGGI (ME)</t>
  </si>
  <si>
    <t>GAGGIANO (MI)</t>
  </si>
  <si>
    <t>GAGGIO MONTANO (BO)</t>
  </si>
  <si>
    <t>GAGLIANICO (BI)</t>
  </si>
  <si>
    <t>GAGLIANO ATERNO (AQ)</t>
  </si>
  <si>
    <t>GAGLIANO CASTELFERRATO (EN)</t>
  </si>
  <si>
    <t>GAGLIANO DEL CAPO (LE)</t>
  </si>
  <si>
    <t>GAGLIATO (CZ)</t>
  </si>
  <si>
    <t>GAGLIOLE (MC)</t>
  </si>
  <si>
    <t>GAIARINE (TV)</t>
  </si>
  <si>
    <t>GAIBA (RO)</t>
  </si>
  <si>
    <t>GAIOLA (CN)</t>
  </si>
  <si>
    <t>GAIOLE IN CHIANTI (SI)</t>
  </si>
  <si>
    <t>GAIRO (NU)</t>
  </si>
  <si>
    <t>GAIS * GAIS (BZ)</t>
  </si>
  <si>
    <t>GALATI MAMERTINO (ME)</t>
  </si>
  <si>
    <t>GALATINA (LE)</t>
  </si>
  <si>
    <t>GALATONE (LE)</t>
  </si>
  <si>
    <t>GALATRO (RC)</t>
  </si>
  <si>
    <t>GALBIATE (LC)</t>
  </si>
  <si>
    <t>GALGAGNANO (LO)</t>
  </si>
  <si>
    <t>GALLARATE (VA)</t>
  </si>
  <si>
    <t>GALLESE (VT)</t>
  </si>
  <si>
    <t>GALLIATE (NO)</t>
  </si>
  <si>
    <t>GALLIATE LOMBARDO (VA)</t>
  </si>
  <si>
    <t>GALLIAVOLA (PV)</t>
  </si>
  <si>
    <t>GALLICANO (LU)</t>
  </si>
  <si>
    <t>GALLICANO NEL LAZIO (RM)</t>
  </si>
  <si>
    <t>GALLICCHIO (PZ)</t>
  </si>
  <si>
    <t>GALLIERA (BO)</t>
  </si>
  <si>
    <t>GALLIERA VENETA (PD)</t>
  </si>
  <si>
    <t>GALLINARO (FR)</t>
  </si>
  <si>
    <t>GALLIO (VI)</t>
  </si>
  <si>
    <t>GALLIPOLI (LE)</t>
  </si>
  <si>
    <t>GALLODORO (ME)</t>
  </si>
  <si>
    <t>GALLO MATESE (CE)</t>
  </si>
  <si>
    <t>GALLUCCIO (CE)</t>
  </si>
  <si>
    <t>GALTELLI (NU)</t>
  </si>
  <si>
    <t>GALZIGNANO TERME (PD)</t>
  </si>
  <si>
    <t>GAMALERO (AL)</t>
  </si>
  <si>
    <t>GAMBARA (BS)</t>
  </si>
  <si>
    <t>GAMBARANA (PV)</t>
  </si>
  <si>
    <t>GAMBASCA (CN)</t>
  </si>
  <si>
    <t>GAMBASSI TERME (FI)</t>
  </si>
  <si>
    <t>GAMBATESA (CB)</t>
  </si>
  <si>
    <t>GAMBELLARA (VI)</t>
  </si>
  <si>
    <t>GAMBERALE (CH)</t>
  </si>
  <si>
    <t>GAMBOLO' (PV)</t>
  </si>
  <si>
    <t>GAMBUGLIANO (VI)</t>
  </si>
  <si>
    <t>GANDELLINO (BG)</t>
  </si>
  <si>
    <t>GANDINO (BG)</t>
  </si>
  <si>
    <t>GANDOSSO (BG)</t>
  </si>
  <si>
    <t>GANGI (PA)</t>
  </si>
  <si>
    <t>GARAGUSO (MT)</t>
  </si>
  <si>
    <t>GARBAGNA (AL)</t>
  </si>
  <si>
    <t>GARBAGNA NOVARESE (NO)</t>
  </si>
  <si>
    <t>GARBAGNATE MILANESE (MI)</t>
  </si>
  <si>
    <t>GARBAGNATE MONASTERO (LC)</t>
  </si>
  <si>
    <t>GARDA (VR)</t>
  </si>
  <si>
    <t>GARDONE RIVIERA (BS)</t>
  </si>
  <si>
    <t>GARDONE VAL TROMPIA (BS)</t>
  </si>
  <si>
    <t>GARESSIO (CN)</t>
  </si>
  <si>
    <t>GARGALLO (NO)</t>
  </si>
  <si>
    <t>GARGAZZONE * GARGAZON (BZ)</t>
  </si>
  <si>
    <t>GARGNANO (BS)</t>
  </si>
  <si>
    <t>GARLASCO (PV)</t>
  </si>
  <si>
    <t>GARLATE (LC)</t>
  </si>
  <si>
    <t>GARLENDA (SV)</t>
  </si>
  <si>
    <t>GARNIGA TERME (TN)</t>
  </si>
  <si>
    <t>GARZENO (CO)</t>
  </si>
  <si>
    <t>GARZIGLIANA (TO)</t>
  </si>
  <si>
    <t>GASPERINA (CZ)</t>
  </si>
  <si>
    <t>GASSINO TORINESE (TO)</t>
  </si>
  <si>
    <t>GATTATICO (RE)</t>
  </si>
  <si>
    <t>GATTICO (NO)</t>
  </si>
  <si>
    <t>GATTINARA (VC)</t>
  </si>
  <si>
    <t>GAVARDO (BS)</t>
  </si>
  <si>
    <t>GAVELLO (RO)</t>
  </si>
  <si>
    <t>GAVERINA TERME (BG)</t>
  </si>
  <si>
    <t>GAVI (AL)</t>
  </si>
  <si>
    <t>GAVIGNANO (RM)</t>
  </si>
  <si>
    <t>GAVIRATE (VA)</t>
  </si>
  <si>
    <t>GAVOI (NU)</t>
  </si>
  <si>
    <t>GAVORRANO (GR)</t>
  </si>
  <si>
    <t>GAZOLDO DEGLI IPPOLITI (MN)</t>
  </si>
  <si>
    <t>GAZZADA SCHIANNO (VA)</t>
  </si>
  <si>
    <t>GAZZANIGA (BG)</t>
  </si>
  <si>
    <t>GAZZOLA (PC)</t>
  </si>
  <si>
    <t>GAZZO PADOVANO (PD)</t>
  </si>
  <si>
    <t>GAZZO VERONESE (VR)</t>
  </si>
  <si>
    <t>GAZZUOLO (MN)</t>
  </si>
  <si>
    <t>GELA (CL)</t>
  </si>
  <si>
    <t>GEMMANO (RN)</t>
  </si>
  <si>
    <t>GEMONA DEL FRIULI (UD)</t>
  </si>
  <si>
    <t>GEMONIO (VA)</t>
  </si>
  <si>
    <t>GENAZZANO (RM)</t>
  </si>
  <si>
    <t>GENGA (AN)</t>
  </si>
  <si>
    <t>GENIVOLTA (CR)</t>
  </si>
  <si>
    <t>GENOLA (CN)</t>
  </si>
  <si>
    <t>GENONI (SU)</t>
  </si>
  <si>
    <t>GENOVA (GE)</t>
  </si>
  <si>
    <t>GENURI (SU)</t>
  </si>
  <si>
    <t>GENZANO DI LUCANIA (PZ)</t>
  </si>
  <si>
    <t>GENZANO DI ROMA (RM)</t>
  </si>
  <si>
    <t>GERACE (RC)</t>
  </si>
  <si>
    <t>GERACI SICULO (PA)</t>
  </si>
  <si>
    <t>GERA LARIO (CO)</t>
  </si>
  <si>
    <t>GERANO (RM)</t>
  </si>
  <si>
    <t>GERENZAGO (PV)</t>
  </si>
  <si>
    <t>GERENZANO (VA)</t>
  </si>
  <si>
    <t>GERGEI (SU)</t>
  </si>
  <si>
    <t>GERMAGNANO (TO)</t>
  </si>
  <si>
    <t>GERMAGNO (VB)</t>
  </si>
  <si>
    <t>GERMIGNAGA (VA)</t>
  </si>
  <si>
    <t>GEROCARNE (VV)</t>
  </si>
  <si>
    <t>GEROLA ALTA (SO)</t>
  </si>
  <si>
    <t>GERRE DE' CAPRIOLI (CR)</t>
  </si>
  <si>
    <t>GESICO (SU)</t>
  </si>
  <si>
    <t>GESSATE (MI)</t>
  </si>
  <si>
    <t>GESSOPALENA (CH)</t>
  </si>
  <si>
    <t>GESTURI (SU)</t>
  </si>
  <si>
    <t>GESUALDO (AV)</t>
  </si>
  <si>
    <t>GHEDI (BS)</t>
  </si>
  <si>
    <t>GHEMME (NO)</t>
  </si>
  <si>
    <t>GHIFFA (VB)</t>
  </si>
  <si>
    <t>GHILARZA (OR)</t>
  </si>
  <si>
    <t>GHISALBA (BG)</t>
  </si>
  <si>
    <t>GHISLARENGO (VC)</t>
  </si>
  <si>
    <t>GIACCIANO CON BARUCHELLA (RO)</t>
  </si>
  <si>
    <t>GIAGLIONE (TO)</t>
  </si>
  <si>
    <t>GIANICO (BS)</t>
  </si>
  <si>
    <t>GIANO DELL'UMBRIA (PG)</t>
  </si>
  <si>
    <t>GIANO VETUSTO (CE)</t>
  </si>
  <si>
    <t>GIARDINELLO (PA)</t>
  </si>
  <si>
    <t>GIARDINI-NAXOS (ME)</t>
  </si>
  <si>
    <t>GIAROLE (AL)</t>
  </si>
  <si>
    <t>GIARRATANA (RG)</t>
  </si>
  <si>
    <t>GIARRE (CT)</t>
  </si>
  <si>
    <t>GIAVE (SS)</t>
  </si>
  <si>
    <t>GIAVENO (TO)</t>
  </si>
  <si>
    <t>GIAVERA DEL MONTELLO (TV)</t>
  </si>
  <si>
    <t>GIBA (SU)</t>
  </si>
  <si>
    <t>GIBELLINA (TP)</t>
  </si>
  <si>
    <t>GIFFLENGA (BI)</t>
  </si>
  <si>
    <t>GIFFONE (RC)</t>
  </si>
  <si>
    <t>GIFFONI SEI CASALI (SA)</t>
  </si>
  <si>
    <t>GIFFONI VALLE PIANA (SA)</t>
  </si>
  <si>
    <t>GIGNESE (VB)</t>
  </si>
  <si>
    <t>GIGNOD' (AO)</t>
  </si>
  <si>
    <t>GILDONE (CB)</t>
  </si>
  <si>
    <t>GIMIGLIANO (CZ)</t>
  </si>
  <si>
    <t>GINESTRA (PZ)</t>
  </si>
  <si>
    <t>GINESTRA DEGLI SCHIAVONI (BN)</t>
  </si>
  <si>
    <t>GINOSA (TA)</t>
  </si>
  <si>
    <t>GIOI (SA)</t>
  </si>
  <si>
    <t>GIOIA DEI MARSI (AQ)</t>
  </si>
  <si>
    <t>GIOIA DEL COLLE (BA)</t>
  </si>
  <si>
    <t>GIOIA SANNITICA (CE)</t>
  </si>
  <si>
    <t>GIOIA TAURO (RC)</t>
  </si>
  <si>
    <t>GIOIOSA IONICA (RC)</t>
  </si>
  <si>
    <t>GIOIOSA MAREA (ME)</t>
  </si>
  <si>
    <t>GIOVE (TR)</t>
  </si>
  <si>
    <t>GIOVINAZZO (BA)</t>
  </si>
  <si>
    <t>GIOVO (TN)</t>
  </si>
  <si>
    <t>GIRASOLE (NU)</t>
  </si>
  <si>
    <t>GIRIFALCO (CZ)</t>
  </si>
  <si>
    <t>GISSI (CH)</t>
  </si>
  <si>
    <t>GIUGGIANELLO (LE)</t>
  </si>
  <si>
    <t>GIUGLIANO IN CAMPANIA (NA)</t>
  </si>
  <si>
    <t>GIULIANA (PA)</t>
  </si>
  <si>
    <t>GIULIANO DI ROMA (FR)</t>
  </si>
  <si>
    <t>GIULIANO TEATINO (CH)</t>
  </si>
  <si>
    <t>GIULIANOVA (TE)</t>
  </si>
  <si>
    <t>GIUNGANO (SA)</t>
  </si>
  <si>
    <t>GIURDIGNANO (LE)</t>
  </si>
  <si>
    <t>GIUSSAGO (PV)</t>
  </si>
  <si>
    <t>GIUSSANO (MB)</t>
  </si>
  <si>
    <t>GIUSTENICE (SV)</t>
  </si>
  <si>
    <t>GIUSTINO (TN)</t>
  </si>
  <si>
    <t>GIUSVALLA (SV)</t>
  </si>
  <si>
    <t>GIVOLETTO (TO)</t>
  </si>
  <si>
    <t>GIZZERIA (CZ)</t>
  </si>
  <si>
    <t>GLORENZA * GLURNS (BZ)</t>
  </si>
  <si>
    <t>GODEGA DI SANT'URBANO (TV)</t>
  </si>
  <si>
    <t>GODIASCO SALICE TERME (PV)</t>
  </si>
  <si>
    <t>GODRANO (PA)</t>
  </si>
  <si>
    <t>GOITO (MN)</t>
  </si>
  <si>
    <t>GOLASECCA (VA)</t>
  </si>
  <si>
    <t>GOLFERENZO (PV)</t>
  </si>
  <si>
    <t>GOLFO ARANCI (SS)</t>
  </si>
  <si>
    <t>GOMBITO (CR)</t>
  </si>
  <si>
    <t>GONARS (UD)</t>
  </si>
  <si>
    <t>GONI (SU)</t>
  </si>
  <si>
    <t>GONNESA (SU)</t>
  </si>
  <si>
    <t>GONNOSCODINA (OR)</t>
  </si>
  <si>
    <t>GONNOSFANADIGA (SU)</t>
  </si>
  <si>
    <t>GONNOSNO' (OR)</t>
  </si>
  <si>
    <t>GONNOSTRAMATZA (OR)</t>
  </si>
  <si>
    <t>GONZAGA (MN)</t>
  </si>
  <si>
    <t>GORDONA (SO)</t>
  </si>
  <si>
    <t>GORGA (RM)</t>
  </si>
  <si>
    <t>GORGO AL MONTICANO (TV)</t>
  </si>
  <si>
    <t>GORGOGLIONE (MT)</t>
  </si>
  <si>
    <t>GORGONZOLA (MI)</t>
  </si>
  <si>
    <t>GORIANO SICOLI (AQ)</t>
  </si>
  <si>
    <t>GORIZIA (GO)</t>
  </si>
  <si>
    <t>GORLAGO (BG)</t>
  </si>
  <si>
    <t>GORLA MAGGIORE (VA)</t>
  </si>
  <si>
    <t>GORLA MINORE (VA)</t>
  </si>
  <si>
    <t>GORLE (BG)</t>
  </si>
  <si>
    <t>GORNATE-OLONA (VA)</t>
  </si>
  <si>
    <t>GORNO (BG)</t>
  </si>
  <si>
    <t>GORO (FE)</t>
  </si>
  <si>
    <t>GORRETO (GE)</t>
  </si>
  <si>
    <t>GORZEGNO (CN)</t>
  </si>
  <si>
    <t>GOSALDO (BL)</t>
  </si>
  <si>
    <t>GOSSOLENGO (PC)</t>
  </si>
  <si>
    <t>GOTTASECCA (CN)</t>
  </si>
  <si>
    <t>GOTTOLENGO (BS)</t>
  </si>
  <si>
    <t>GOVONE (CN)</t>
  </si>
  <si>
    <t>GOZZANO (NO)</t>
  </si>
  <si>
    <t>GRADISCA D'ISONZO (GO)</t>
  </si>
  <si>
    <t>GRADO (GO)</t>
  </si>
  <si>
    <t>GRADOLI (VT)</t>
  </si>
  <si>
    <t>GRAFFIGNANA (LO)</t>
  </si>
  <si>
    <t>GRAFFIGNANO (VT)</t>
  </si>
  <si>
    <t>GRAGLIA (BI)</t>
  </si>
  <si>
    <t>GRAGNANO (NA)</t>
  </si>
  <si>
    <t>GRAGNANO TREBBIENSE (PC)</t>
  </si>
  <si>
    <t>GRAMMICHELE (CT)</t>
  </si>
  <si>
    <t>GRANAROLO DELL'EMILIA (BO)</t>
  </si>
  <si>
    <t>GRANDATE (CO)</t>
  </si>
  <si>
    <t>GRANDOLA ED UNITI (CO)</t>
  </si>
  <si>
    <t>GRANITI (ME)</t>
  </si>
  <si>
    <t>GRANOZZO CON MONTICELLO (NO)</t>
  </si>
  <si>
    <t>GRANTOLA (VA)</t>
  </si>
  <si>
    <t>GRANTORTO (PD)</t>
  </si>
  <si>
    <t>GRANZE (PD)</t>
  </si>
  <si>
    <t>GRASSANO (MT)</t>
  </si>
  <si>
    <t>GRASSOBBIO (BG)</t>
  </si>
  <si>
    <t>GRATTERI (PA)</t>
  </si>
  <si>
    <t>GRAVEDONA ED UNITI (CO)</t>
  </si>
  <si>
    <t>GRAVELLONA LOMELLINA (PV)</t>
  </si>
  <si>
    <t>GRAVELLONA TOCE (VB)</t>
  </si>
  <si>
    <t>GRAVERE (TO)</t>
  </si>
  <si>
    <t>GRAVINA DI CATANIA (CT)</t>
  </si>
  <si>
    <t>GRAVINA IN PUGLIA (BA)</t>
  </si>
  <si>
    <t>GRAZZANISE (CE)</t>
  </si>
  <si>
    <t>GRAZZANO BADOGLIO (AT)</t>
  </si>
  <si>
    <t>GRECCIO (RI)</t>
  </si>
  <si>
    <t>GRECI (AV)</t>
  </si>
  <si>
    <t>GREGGIO (VC)</t>
  </si>
  <si>
    <t>GREMIASCO (AL)</t>
  </si>
  <si>
    <t>GRESSAN (AO)</t>
  </si>
  <si>
    <t>GRESSONEY-LA-TRINITE' (AO)</t>
  </si>
  <si>
    <t>GRESSONEY-SAINT-JEAN (AO)</t>
  </si>
  <si>
    <t>GREVE IN CHIANTI (FI)</t>
  </si>
  <si>
    <t>GREZZAGO (MI)</t>
  </si>
  <si>
    <t>GREZZANA (VR)</t>
  </si>
  <si>
    <t>GRIANTE (CO)</t>
  </si>
  <si>
    <t>GRICIGNANO DI AVERSA (CE)</t>
  </si>
  <si>
    <t>GRIGNASCO (NO)</t>
  </si>
  <si>
    <t>GRIGNO (TN)</t>
  </si>
  <si>
    <t>GRIMACCO (UD)</t>
  </si>
  <si>
    <t>GRIMALDI (CS)</t>
  </si>
  <si>
    <t>GRINZANE CAVOUR (CN)</t>
  </si>
  <si>
    <t>GRISIGNANO DI ZOCCO (VI)</t>
  </si>
  <si>
    <t>GRISOLIA (CS)</t>
  </si>
  <si>
    <t>GRIZZANA MORANDI (BO)</t>
  </si>
  <si>
    <t>GROGNARDO (AL)</t>
  </si>
  <si>
    <t>GROMO (BG)</t>
  </si>
  <si>
    <t>GRONDONA (AL)</t>
  </si>
  <si>
    <t>GRONE (BG)</t>
  </si>
  <si>
    <t>GRONTARDO (CR)</t>
  </si>
  <si>
    <t>GROPELLO CAIROLI (PV)</t>
  </si>
  <si>
    <t>GROPPARELLO (PC)</t>
  </si>
  <si>
    <t>GROSCAVALLO (TO)</t>
  </si>
  <si>
    <t>GROSIO (SO)</t>
  </si>
  <si>
    <t>GROSOTTO (SO)</t>
  </si>
  <si>
    <t>GROSSETO (GR)</t>
  </si>
  <si>
    <t>GROSSO (TO)</t>
  </si>
  <si>
    <t>GROTTAFERRATA (RM)</t>
  </si>
  <si>
    <t>GROTTAGLIE (TA)</t>
  </si>
  <si>
    <t>GROTTAMINARDA (AV)</t>
  </si>
  <si>
    <t>GROTTAMMARE (AP)</t>
  </si>
  <si>
    <t>GROTTAZZOLINA (FM)</t>
  </si>
  <si>
    <t>GROTTE (AG)</t>
  </si>
  <si>
    <t>GROTTE DI CASTRO (VT)</t>
  </si>
  <si>
    <t>GROTTERIA (RC)</t>
  </si>
  <si>
    <t>GROTTOLE (MT)</t>
  </si>
  <si>
    <t>GROTTOLELLA (AV)</t>
  </si>
  <si>
    <t>GRUARO (VE)</t>
  </si>
  <si>
    <t>GRUGLIASCO (TO)</t>
  </si>
  <si>
    <t>GRUMELLO CREMONESE ED UNITI (CR)</t>
  </si>
  <si>
    <t>GRUMELLO DEL MONTE (BG)</t>
  </si>
  <si>
    <t>GRUMENTO NOVA (PZ)</t>
  </si>
  <si>
    <t>GRUMO APPULA (BA)</t>
  </si>
  <si>
    <t>GRUMOLO DELLE ABBADESSE (VI)</t>
  </si>
  <si>
    <t>GRUMO NEVANO (NA)</t>
  </si>
  <si>
    <t>GUAGNANO (LE)</t>
  </si>
  <si>
    <t>GUALDO (MC)</t>
  </si>
  <si>
    <t>GUALDO CATTANEO (PG)</t>
  </si>
  <si>
    <t>GUALDO TADINO (PG)</t>
  </si>
  <si>
    <t>GUALTIERI (RE)</t>
  </si>
  <si>
    <t>GUALTIERI SICAMINO' (ME)</t>
  </si>
  <si>
    <t>GUAMAGGIORE (SU)</t>
  </si>
  <si>
    <t>GUANZATE (CO)</t>
  </si>
  <si>
    <t>GUARCINO (FR)</t>
  </si>
  <si>
    <t>GUARDABOSONE (VC)</t>
  </si>
  <si>
    <t>GUARDAMIGLIO (LO)</t>
  </si>
  <si>
    <t>GUARDAVALLE (CZ)</t>
  </si>
  <si>
    <t>GUARDA VENETA (RO)</t>
  </si>
  <si>
    <t>GUARDEA (TR)</t>
  </si>
  <si>
    <t>GUARDIAGRELE (CH)</t>
  </si>
  <si>
    <t>GUARDIALFIERA (CB)</t>
  </si>
  <si>
    <t>GUARDIA LOMBARDI (AV)</t>
  </si>
  <si>
    <t>GUARDIA PERTICARA (PZ)</t>
  </si>
  <si>
    <t>GUARDIA PIEMONTESE (CS)</t>
  </si>
  <si>
    <t>GUARDIAREGIA (CB)</t>
  </si>
  <si>
    <t>GUARDIA SANFRAMONDI (BN)</t>
  </si>
  <si>
    <t>GUARDISTALLO (PI)</t>
  </si>
  <si>
    <t>GUARENE (CN)</t>
  </si>
  <si>
    <t>GUASILA (SU)</t>
  </si>
  <si>
    <t>GUASTALLA (RE)</t>
  </si>
  <si>
    <t>GUAZZORA (AL)</t>
  </si>
  <si>
    <t>GUBBIO (PG)</t>
  </si>
  <si>
    <t>GUDO VISCONTI (MI)</t>
  </si>
  <si>
    <t>GUGLIONESI (CB)</t>
  </si>
  <si>
    <t>GUIDIZZOLO (MN)</t>
  </si>
  <si>
    <t>GUIDONIA MONTECELIO (RM)</t>
  </si>
  <si>
    <t>GUIGLIA (MO)</t>
  </si>
  <si>
    <t>GUILMI (CH)</t>
  </si>
  <si>
    <t>GURRO (VB)</t>
  </si>
  <si>
    <t>GUSPINI (SU)</t>
  </si>
  <si>
    <t>GUSSAGO (BS)</t>
  </si>
  <si>
    <t>GUSSOLA (CR)</t>
  </si>
  <si>
    <t>HONE (AO)</t>
  </si>
  <si>
    <t>IDRO (BS)</t>
  </si>
  <si>
    <t>IGLESIAS (SU)</t>
  </si>
  <si>
    <t>IGLIANO (CN)</t>
  </si>
  <si>
    <t>ILBONO (NU)</t>
  </si>
  <si>
    <t>ILLASI (VR)</t>
  </si>
  <si>
    <t>ILLORAI (SS)</t>
  </si>
  <si>
    <t>IMBERSAGO (LC)</t>
  </si>
  <si>
    <t>IMER (TN)</t>
  </si>
  <si>
    <t>IMOLA (BO)</t>
  </si>
  <si>
    <t>IMPERIA (IM)</t>
  </si>
  <si>
    <t>IMPRUNETA (FI)</t>
  </si>
  <si>
    <t>INARZO (VA)</t>
  </si>
  <si>
    <t>INCISA SCAPACCINO (AT)</t>
  </si>
  <si>
    <t>INCUDINE (BS)</t>
  </si>
  <si>
    <t>INDUNO OLONA (VA)</t>
  </si>
  <si>
    <t>INGRIA (TO)</t>
  </si>
  <si>
    <t>INTRAGNA (VB)</t>
  </si>
  <si>
    <t>INTROBIO (LC)</t>
  </si>
  <si>
    <t>INTROD' (AO)</t>
  </si>
  <si>
    <t>INTRODACQUA (AQ)</t>
  </si>
  <si>
    <t>INVERIGO (CO)</t>
  </si>
  <si>
    <t>INVERNO E MONTELEONE (PV)</t>
  </si>
  <si>
    <t>INVERSO PINASCA (TO)</t>
  </si>
  <si>
    <t>INVERUNO (MI)</t>
  </si>
  <si>
    <t>INVORIO (NO)</t>
  </si>
  <si>
    <t>INZAGO (MI)</t>
  </si>
  <si>
    <t>IONADI (VV)</t>
  </si>
  <si>
    <t>IRGOLI (NU)</t>
  </si>
  <si>
    <t>IRMA (BS)</t>
  </si>
  <si>
    <t>IRSINA (MT)</t>
  </si>
  <si>
    <t>ISASCA (CN)</t>
  </si>
  <si>
    <t>ISCA SULLO IONIO (CZ)</t>
  </si>
  <si>
    <t>ISCHIA (NA)</t>
  </si>
  <si>
    <t>ISCHIA DI CASTRO (VT)</t>
  </si>
  <si>
    <t>ISCHITELLA (FG)</t>
  </si>
  <si>
    <t>ISEO (BS)</t>
  </si>
  <si>
    <t>ISERA (TN)</t>
  </si>
  <si>
    <t>ISERNIA (IS)</t>
  </si>
  <si>
    <t>ISILI (SU)</t>
  </si>
  <si>
    <t>ISNELLO (PA)</t>
  </si>
  <si>
    <t>ISOLABELLA (TO)</t>
  </si>
  <si>
    <t>ISOLABONA (IM)</t>
  </si>
  <si>
    <t>ISOLA D'ASTI (AT)</t>
  </si>
  <si>
    <t>ISOLA DEL CANTONE (GE)</t>
  </si>
  <si>
    <t>ISOLA DEL GIGLIO (GR)</t>
  </si>
  <si>
    <t>ISOLA DEL GRAN SASSO D'ITALIA (TE)</t>
  </si>
  <si>
    <t>ISOLA DELLA SCALA (VR)</t>
  </si>
  <si>
    <t>ISOLA DELLE FEMMINE (PA)</t>
  </si>
  <si>
    <t>ISOLA DEL LIRI (FR)</t>
  </si>
  <si>
    <t>ISOLA DI CAPO RIZZUTO (KR)</t>
  </si>
  <si>
    <t>ISOLA DI FONDRA (BG)</t>
  </si>
  <si>
    <t>ISOLA DOVARESE (CR)</t>
  </si>
  <si>
    <t>ISOLA RIZZA (VR)</t>
  </si>
  <si>
    <t>ISOLA SANT'ANTONIO (AL)</t>
  </si>
  <si>
    <t>ISOLA VICENTINA (VI)</t>
  </si>
  <si>
    <t>ISOLE TREMITI (FG)</t>
  </si>
  <si>
    <t>ISORELLA (BS)</t>
  </si>
  <si>
    <t>ISPANI (SA)</t>
  </si>
  <si>
    <t>ISPICA (RG)</t>
  </si>
  <si>
    <t>ISPRA (VA)</t>
  </si>
  <si>
    <t>ISSIGLIO (TO)</t>
  </si>
  <si>
    <t>ISSIME (AO)</t>
  </si>
  <si>
    <t>ISSO (BG)</t>
  </si>
  <si>
    <t>ISSOGNE (AO)</t>
  </si>
  <si>
    <t>ISTRANA (TV)</t>
  </si>
  <si>
    <t>ITALA (ME)</t>
  </si>
  <si>
    <t>ITALIA</t>
  </si>
  <si>
    <t>ITRI (LT)</t>
  </si>
  <si>
    <t>ITTIREDDU (SS)</t>
  </si>
  <si>
    <t>ITTIRI (SS)</t>
  </si>
  <si>
    <t>IVREA (TO)</t>
  </si>
  <si>
    <t>IZANO (CR)</t>
  </si>
  <si>
    <t>JACURSO (CZ)</t>
  </si>
  <si>
    <t>JELSI (CB)</t>
  </si>
  <si>
    <t>JENNE (RM)</t>
  </si>
  <si>
    <t>JERAGO CON ORAGO (VA)</t>
  </si>
  <si>
    <t>JERZU (NU)</t>
  </si>
  <si>
    <t>JESI (AN)</t>
  </si>
  <si>
    <t>JESOLO (VE)</t>
  </si>
  <si>
    <t>JOLANDA DI SAVOIA (FE)</t>
  </si>
  <si>
    <t>JOPPOLO (VV)</t>
  </si>
  <si>
    <t>JOPPOLO GIANCAXIO (AG)</t>
  </si>
  <si>
    <t>JOVENCAN (AO)</t>
  </si>
  <si>
    <t>LABICO (RM)</t>
  </si>
  <si>
    <t>LABRO (RI)</t>
  </si>
  <si>
    <t>LA CASSA (TO)</t>
  </si>
  <si>
    <t>LACCHIARELLA (MI)</t>
  </si>
  <si>
    <t>LACCO AMENO (NA)</t>
  </si>
  <si>
    <t>LACEDONIA (AV)</t>
  </si>
  <si>
    <t>LACES * LATSCH (BZ)</t>
  </si>
  <si>
    <t>LACONI (OR)</t>
  </si>
  <si>
    <t>LADISPOLI (RM)</t>
  </si>
  <si>
    <t>LAERRU (SS)</t>
  </si>
  <si>
    <t>LAGANADI (RC)</t>
  </si>
  <si>
    <t>LAGHI (VI)</t>
  </si>
  <si>
    <t>LAGLIO (CO)</t>
  </si>
  <si>
    <t>LAGNASCO (CN)</t>
  </si>
  <si>
    <t>LAGO (CS)</t>
  </si>
  <si>
    <t>LAGONEGRO (PZ)</t>
  </si>
  <si>
    <t>LAGOSANTO (FE)</t>
  </si>
  <si>
    <t>LAGUNDO * ALGUND' (BZ)</t>
  </si>
  <si>
    <t>LAIGUEGLIA (SV)</t>
  </si>
  <si>
    <t>LAINATE (MI)</t>
  </si>
  <si>
    <t>LAINO (CO)</t>
  </si>
  <si>
    <t>LAINO BORGO (CS)</t>
  </si>
  <si>
    <t>LAINO CASTELLO (CS)</t>
  </si>
  <si>
    <t>LAION * LAJEN (BZ)</t>
  </si>
  <si>
    <t>LAIVES * LEIFERS (BZ)</t>
  </si>
  <si>
    <t>LAJATICO (PI)</t>
  </si>
  <si>
    <t>LALLIO (BG)</t>
  </si>
  <si>
    <t>LA LOGGIA (TO)</t>
  </si>
  <si>
    <t>LA MADDALENA (SS)</t>
  </si>
  <si>
    <t>LAMA DEI PELIGNI (CH)</t>
  </si>
  <si>
    <t>LA MAGDELEINE (AO)</t>
  </si>
  <si>
    <t>LAMA MOCOGNO (MO)</t>
  </si>
  <si>
    <t>LAMBRUGO (CO)</t>
  </si>
  <si>
    <t>LAMEZIA TERME (CZ)</t>
  </si>
  <si>
    <t>LAMON (BL)</t>
  </si>
  <si>
    <t>LA MORRA (CN)</t>
  </si>
  <si>
    <t>LAMPEDUSA E LINOSA (AG)</t>
  </si>
  <si>
    <t>LAMPORECCHIO (PT)</t>
  </si>
  <si>
    <t>LAMPORO (VC)</t>
  </si>
  <si>
    <t>LANA * LANA (BZ)</t>
  </si>
  <si>
    <t>LANCIANO (CH)</t>
  </si>
  <si>
    <t>LANDIONA (NO)</t>
  </si>
  <si>
    <t>LANDRIANO (PV)</t>
  </si>
  <si>
    <t>LANGHIRANO (PR)</t>
  </si>
  <si>
    <t>LANGOSCO (PV)</t>
  </si>
  <si>
    <t>LANUSEI (NU)</t>
  </si>
  <si>
    <t>LANUVIO (RM)</t>
  </si>
  <si>
    <t>LANZADA (SO)</t>
  </si>
  <si>
    <t>LANZO TORINESE (TO)</t>
  </si>
  <si>
    <t>LAPEDONA (FM)</t>
  </si>
  <si>
    <t>LAPIO (AV)</t>
  </si>
  <si>
    <t>LAPPANO (CS)</t>
  </si>
  <si>
    <t>L'AQUILA (AQ)</t>
  </si>
  <si>
    <t>LARCIANO (PT)</t>
  </si>
  <si>
    <t>LARDIRAGO (PV)</t>
  </si>
  <si>
    <t>LARIANO (RM)</t>
  </si>
  <si>
    <t>LARINO (CB)</t>
  </si>
  <si>
    <t>LASA * LAAS (BZ)</t>
  </si>
  <si>
    <t>LA SALLE (AO)</t>
  </si>
  <si>
    <t>LASCARI (PA)</t>
  </si>
  <si>
    <t>LASNIGO (CO)</t>
  </si>
  <si>
    <t>LA SPEZIA (SP)</t>
  </si>
  <si>
    <t>LAS PLASSAS (SU)</t>
  </si>
  <si>
    <t>LASTEBASSE (VI)</t>
  </si>
  <si>
    <t>LASTRA A SIGNA (FI)</t>
  </si>
  <si>
    <t>LATERA (VT)</t>
  </si>
  <si>
    <t>LATERINA PERGINE VALDARNO (AR)</t>
  </si>
  <si>
    <t>LATERZA (TA)</t>
  </si>
  <si>
    <t>LA THUILE (AO)</t>
  </si>
  <si>
    <t>LATIANO (BR)</t>
  </si>
  <si>
    <t>LATINA (LT)</t>
  </si>
  <si>
    <t>LATISANA (UD)</t>
  </si>
  <si>
    <t>LATRONICO (PZ)</t>
  </si>
  <si>
    <t>LATTARICO (CS)</t>
  </si>
  <si>
    <t>LAUCO (UD)</t>
  </si>
  <si>
    <t>LAUREANA CILENTO (SA)</t>
  </si>
  <si>
    <t>LAUREANA DI BORRELLO (RC)</t>
  </si>
  <si>
    <t>LAUREGNO * LAUREIN (BZ)</t>
  </si>
  <si>
    <t>LAURENZANA (PZ)</t>
  </si>
  <si>
    <t>LAURIA (PZ)</t>
  </si>
  <si>
    <t>LAURIANO (TO)</t>
  </si>
  <si>
    <t>LAURINO (SA)</t>
  </si>
  <si>
    <t>LAURITO (SA)</t>
  </si>
  <si>
    <t>LAURO (AV)</t>
  </si>
  <si>
    <t>LAVAGNA (GE)</t>
  </si>
  <si>
    <t>LAVAGNO (VR)</t>
  </si>
  <si>
    <t>LA VALLE AGORDINA (BL)</t>
  </si>
  <si>
    <t>LA VALLETTA BRIANZA (LC)</t>
  </si>
  <si>
    <t>LA VALLE * WENGEN (BZ)</t>
  </si>
  <si>
    <t>LAVARONE (TN)</t>
  </si>
  <si>
    <t>LAVELLO (PZ)</t>
  </si>
  <si>
    <t>LAVENA PONTE TRESA (VA)</t>
  </si>
  <si>
    <t>LAVENO-MOMBELLO (VA)</t>
  </si>
  <si>
    <t>LAVENONE (BS)</t>
  </si>
  <si>
    <t>LAVIANO (SA)</t>
  </si>
  <si>
    <t>LAVIS (TN)</t>
  </si>
  <si>
    <t>LAZISE (VR)</t>
  </si>
  <si>
    <t>LAZZATE (MB)</t>
  </si>
  <si>
    <t>LECCE (LE)</t>
  </si>
  <si>
    <t>LECCE NEI MARSI (AQ)</t>
  </si>
  <si>
    <t>LECCO (LC)</t>
  </si>
  <si>
    <t>LEDRO (TN)</t>
  </si>
  <si>
    <t>LEFFE (BG)</t>
  </si>
  <si>
    <t>LEGGIUNO (VA)</t>
  </si>
  <si>
    <t>LEGNAGO (VR)</t>
  </si>
  <si>
    <t>LEGNANO (MI)</t>
  </si>
  <si>
    <t>LEGNARO (PD)</t>
  </si>
  <si>
    <t>LEI (NU)</t>
  </si>
  <si>
    <t>LEINI (TO)</t>
  </si>
  <si>
    <t>LEIVI (GE)</t>
  </si>
  <si>
    <t>LEMIE (TO)</t>
  </si>
  <si>
    <t>LENDINARA (RO)</t>
  </si>
  <si>
    <t>LENI (ME)</t>
  </si>
  <si>
    <t>LENNA (BG)</t>
  </si>
  <si>
    <t>LENO (BS)</t>
  </si>
  <si>
    <t>LENOLA (LT)</t>
  </si>
  <si>
    <t>LENTA (VC)</t>
  </si>
  <si>
    <t>LENTATE SUL SEVESO (MB)</t>
  </si>
  <si>
    <t>LENTELLA (CH)</t>
  </si>
  <si>
    <t>LENTIAI (BL)</t>
  </si>
  <si>
    <t>LENTINI (SR)</t>
  </si>
  <si>
    <t>LEONESSA (RI)</t>
  </si>
  <si>
    <t>LEONFORTE (EN)</t>
  </si>
  <si>
    <t>LEPORANO (TA)</t>
  </si>
  <si>
    <t>LEQUILE (LE)</t>
  </si>
  <si>
    <t>LEQUIO BERRIA (CN)</t>
  </si>
  <si>
    <t>LEQUIO TANARO (CN)</t>
  </si>
  <si>
    <t>LERCARA FRIDDI (PA)</t>
  </si>
  <si>
    <t>LERICI (SP)</t>
  </si>
  <si>
    <t>LERMA (AL)</t>
  </si>
  <si>
    <t>LESA (NO)</t>
  </si>
  <si>
    <t>LESEGNO (CN)</t>
  </si>
  <si>
    <t>LESIGNANO DE' BAGNI (PR)</t>
  </si>
  <si>
    <t>LESINA (FG)</t>
  </si>
  <si>
    <t>LESMO (MB)</t>
  </si>
  <si>
    <t>LESSOLO (TO)</t>
  </si>
  <si>
    <t>LESSONA (BI)</t>
  </si>
  <si>
    <t>LESTIZZA (UD)</t>
  </si>
  <si>
    <t>LETINO (CE)</t>
  </si>
  <si>
    <t>LETOJANNI (ME)</t>
  </si>
  <si>
    <t>LETTERE (NA)</t>
  </si>
  <si>
    <t>LETTOMANOPPELLO (PE)</t>
  </si>
  <si>
    <t>LETTOPALENA (CH)</t>
  </si>
  <si>
    <t>LEVANTO (SP)</t>
  </si>
  <si>
    <t>LEVATE (BG)</t>
  </si>
  <si>
    <t>LEVERANO (LE)</t>
  </si>
  <si>
    <t>LEVICE (CN)</t>
  </si>
  <si>
    <t>LEVICO TERME (TN)</t>
  </si>
  <si>
    <t>LEVONE (TO)</t>
  </si>
  <si>
    <t>LEZZENO (CO)</t>
  </si>
  <si>
    <t>LIBERI (CE)</t>
  </si>
  <si>
    <t>LIBRIZZI (ME)</t>
  </si>
  <si>
    <t>LICATA (AG)</t>
  </si>
  <si>
    <t>LICCIANA NARDI (MS)</t>
  </si>
  <si>
    <t>LICENZA (RM)</t>
  </si>
  <si>
    <t>LICODIA EUBEA (CT)</t>
  </si>
  <si>
    <t>LIERNA (LC)</t>
  </si>
  <si>
    <t>LIGNANA (VC)</t>
  </si>
  <si>
    <t>LIGNANO SABBIADORO (UD)</t>
  </si>
  <si>
    <t>LILLIANES (AO)</t>
  </si>
  <si>
    <t>LIMANA (BL)</t>
  </si>
  <si>
    <t>LIMATOLA (BN)</t>
  </si>
  <si>
    <t>LIMBADI (VV)</t>
  </si>
  <si>
    <t>LIMBIATE (MB)</t>
  </si>
  <si>
    <t>LIMENA (PD)</t>
  </si>
  <si>
    <t>LIMIDO COMASCO (CO)</t>
  </si>
  <si>
    <t>LIMINA (ME)</t>
  </si>
  <si>
    <t>LIMONE PIEMONTE (CN)</t>
  </si>
  <si>
    <t>LIMONE SUL GARDA (BS)</t>
  </si>
  <si>
    <t>LIMOSANO (CB)</t>
  </si>
  <si>
    <t>LINAROLO (PV)</t>
  </si>
  <si>
    <t>LINGUAGLOSSA (CT)</t>
  </si>
  <si>
    <t>LIONI (AV)</t>
  </si>
  <si>
    <t>LIPARI (ME)</t>
  </si>
  <si>
    <t>LIPOMO (CO)</t>
  </si>
  <si>
    <t>LIRIO (PV)</t>
  </si>
  <si>
    <t>LISCATE (MI)</t>
  </si>
  <si>
    <t>LISCIA (CH)</t>
  </si>
  <si>
    <t>LISCIANO NICCONE (PG)</t>
  </si>
  <si>
    <t>LISIO (CN)</t>
  </si>
  <si>
    <t>LISSONE (MB)</t>
  </si>
  <si>
    <t>LIVERI (NA)</t>
  </si>
  <si>
    <t>LIVIGNO (SO)</t>
  </si>
  <si>
    <t>LIVINALLONGO DEL COL DI LANA (BL)</t>
  </si>
  <si>
    <t>LIVO (CO)</t>
  </si>
  <si>
    <t>LIVO (TN)</t>
  </si>
  <si>
    <t>LIVORNO (LI)</t>
  </si>
  <si>
    <t>LIVORNO FERRARIS (VC)</t>
  </si>
  <si>
    <t>LIVRAGA (LO)</t>
  </si>
  <si>
    <t>LIZZANELLO (LE)</t>
  </si>
  <si>
    <t>LIZZANO (TA)</t>
  </si>
  <si>
    <t>LIZZANO IN BELVEDERE (BO)</t>
  </si>
  <si>
    <t>LOANO (SV)</t>
  </si>
  <si>
    <t>LOAZZOLO (AT)</t>
  </si>
  <si>
    <t>LOCANA (TO)</t>
  </si>
  <si>
    <t>LOCATE DI TRIULZI (MI)</t>
  </si>
  <si>
    <t>LOCATELLO (BG)</t>
  </si>
  <si>
    <t>LOCATE VARESINO (CO)</t>
  </si>
  <si>
    <t>LOCERI (NU)</t>
  </si>
  <si>
    <t>LOCOROTONDO (BA)</t>
  </si>
  <si>
    <t>LOCRI (RC)</t>
  </si>
  <si>
    <t>LOCULI (NU)</t>
  </si>
  <si>
    <t>LODE' (NU)</t>
  </si>
  <si>
    <t>LODI (LO)</t>
  </si>
  <si>
    <t>LODINE (NU)</t>
  </si>
  <si>
    <t>LODI VECCHIO (LO)</t>
  </si>
  <si>
    <t>LODRINO (BS)</t>
  </si>
  <si>
    <t>LOGRATO (BS)</t>
  </si>
  <si>
    <t>LOIANO (BO)</t>
  </si>
  <si>
    <t>LOIRI PORTO SAN PAOLO (SS)</t>
  </si>
  <si>
    <t>LOMAGNA (LC)</t>
  </si>
  <si>
    <t>LOMAZZO (CO)</t>
  </si>
  <si>
    <t>LOMBARDORE (TO)</t>
  </si>
  <si>
    <t>LOMBRIASCO (TO)</t>
  </si>
  <si>
    <t>LOMELLO (PV)</t>
  </si>
  <si>
    <t>LONA LASES (TN)</t>
  </si>
  <si>
    <t>LONATE CEPPINO (VA)</t>
  </si>
  <si>
    <t>LONATE POZZOLO (VA)</t>
  </si>
  <si>
    <t>LONATO DEL GARDA (BS)</t>
  </si>
  <si>
    <t>LONDA (FI)</t>
  </si>
  <si>
    <t>LONGANO (IS)</t>
  </si>
  <si>
    <t>LONGARE (VI)</t>
  </si>
  <si>
    <t>LONGARONE (BL)</t>
  </si>
  <si>
    <t>LONGHENA (BS)</t>
  </si>
  <si>
    <t>LONGI (ME)</t>
  </si>
  <si>
    <t>LONGOBARDI (CS)</t>
  </si>
  <si>
    <t>LONGOBUCCO (CS)</t>
  </si>
  <si>
    <t>LONGONE AL SEGRINO (CO)</t>
  </si>
  <si>
    <t>LONGONE SABINO (RI)</t>
  </si>
  <si>
    <t>LONIGO (VI)</t>
  </si>
  <si>
    <t>LORANZE' (TO)</t>
  </si>
  <si>
    <t>LOREGGIA (PD)</t>
  </si>
  <si>
    <t>LOREGLIA (VB)</t>
  </si>
  <si>
    <t>LORENZAGO DI CADORE (BL)</t>
  </si>
  <si>
    <t>LOREO (RO)</t>
  </si>
  <si>
    <t>LORETO (AN)</t>
  </si>
  <si>
    <t>LORETO APRUTINO (PE)</t>
  </si>
  <si>
    <t>LORIA (TV)</t>
  </si>
  <si>
    <t>LORO CIUFFENNA (AR)</t>
  </si>
  <si>
    <t>LORO PICENO (MC)</t>
  </si>
  <si>
    <t>LORSICA (GE)</t>
  </si>
  <si>
    <t>LOSINE (BS)</t>
  </si>
  <si>
    <t>LOTZORAI (NU)</t>
  </si>
  <si>
    <t>LOVERE (BG)</t>
  </si>
  <si>
    <t>LOVERO (SO)</t>
  </si>
  <si>
    <t>LOZIO (BS)</t>
  </si>
  <si>
    <t>LOZZA (VA)</t>
  </si>
  <si>
    <t>LOZZO ATESTINO (PD)</t>
  </si>
  <si>
    <t>LOZZO DI CADORE (BL)</t>
  </si>
  <si>
    <t>LOZZOLO (VC)</t>
  </si>
  <si>
    <t>LU (AL)</t>
  </si>
  <si>
    <t>LUBRIANO (VT)</t>
  </si>
  <si>
    <t>LUCCA (LU)</t>
  </si>
  <si>
    <t>LUCCA SICULA (AG)</t>
  </si>
  <si>
    <t>LUCERA (FG)</t>
  </si>
  <si>
    <t>LUCIGNANO (AR)</t>
  </si>
  <si>
    <t>LUCINASCO (IM)</t>
  </si>
  <si>
    <t>LUCITO (CB)</t>
  </si>
  <si>
    <t>LUCO DEI MARSI (AQ)</t>
  </si>
  <si>
    <t>LUCOLI (AQ)</t>
  </si>
  <si>
    <t>LUGAGNANO VAL D'ARDA (PC)</t>
  </si>
  <si>
    <t>LUGNACCO (TO)</t>
  </si>
  <si>
    <t>LUGNANO IN TEVERINA (TR)</t>
  </si>
  <si>
    <t>LUGO (RA)</t>
  </si>
  <si>
    <t>LUGO DI VICENZA (VI)</t>
  </si>
  <si>
    <t>LUINO (VA)</t>
  </si>
  <si>
    <t>LUISAGO (CO)</t>
  </si>
  <si>
    <t>LULA (NU)</t>
  </si>
  <si>
    <t>LUMARZO (GE)</t>
  </si>
  <si>
    <t>LUMEZZANE (BS)</t>
  </si>
  <si>
    <t>LUNAMATRONA (SU)</t>
  </si>
  <si>
    <t>LUNGAVILLA (PV)</t>
  </si>
  <si>
    <t>LUNGRO (CS)</t>
  </si>
  <si>
    <t>LUOGOSANO (AV)</t>
  </si>
  <si>
    <t>LUOGOSANTO (SS)</t>
  </si>
  <si>
    <t>LUPARA (CB)</t>
  </si>
  <si>
    <t>LURAGO D'ERBA (CO)</t>
  </si>
  <si>
    <t>LURAGO MARINONE (CO)</t>
  </si>
  <si>
    <t>LURANO (BG)</t>
  </si>
  <si>
    <t>LURAS (SS)</t>
  </si>
  <si>
    <t>LURATE CACCIVIO (CO)</t>
  </si>
  <si>
    <t>LUSCIANO (CE)</t>
  </si>
  <si>
    <t>LUSERNA / LUSERN (TN)</t>
  </si>
  <si>
    <t>LUSERNA SAN GIOVANNI (TO)</t>
  </si>
  <si>
    <t>LUSERNETTA (TO)</t>
  </si>
  <si>
    <t>LUSEVERA (UD)</t>
  </si>
  <si>
    <t>LUSIA (RO)</t>
  </si>
  <si>
    <t>LUSIANA (VI)</t>
  </si>
  <si>
    <t>LUSIGLIE' (TO)</t>
  </si>
  <si>
    <t>LUSON * LUESEN (BZ)</t>
  </si>
  <si>
    <t>LUSTRA (SA)</t>
  </si>
  <si>
    <t>LUVINATE (VA)</t>
  </si>
  <si>
    <t>LUZZANA (BG)</t>
  </si>
  <si>
    <t>LUZZARA (RE)</t>
  </si>
  <si>
    <t>LUZZI (CS)</t>
  </si>
  <si>
    <t>MACCAGNO CON PINO E VEDDASCA (VA)</t>
  </si>
  <si>
    <t>MACCASTORNA (LO)</t>
  </si>
  <si>
    <t>MACCHIA D'ISERNIA (IS)</t>
  </si>
  <si>
    <t>MACCHIAGODENA (IS)</t>
  </si>
  <si>
    <t>MACCHIA VALFORTORE (CB)</t>
  </si>
  <si>
    <t>MACELLO (TO)</t>
  </si>
  <si>
    <t>MACERATA (MC)</t>
  </si>
  <si>
    <t>MACERATA CAMPANIA (CE)</t>
  </si>
  <si>
    <t>MACHERIO (MB)</t>
  </si>
  <si>
    <t>MACLODIO (BS)</t>
  </si>
  <si>
    <t>MACOMER (NU)</t>
  </si>
  <si>
    <t>MACRA (CN)</t>
  </si>
  <si>
    <t>MACUGNAGA (VB)</t>
  </si>
  <si>
    <t>MADDALONI (CE)</t>
  </si>
  <si>
    <t>MADESIMO (SO)</t>
  </si>
  <si>
    <t>MADIGNANO (CR)</t>
  </si>
  <si>
    <t>MADONE (BG)</t>
  </si>
  <si>
    <t>MADONNA DEL SASSO (VB)</t>
  </si>
  <si>
    <t>MADRUZZO (TN)</t>
  </si>
  <si>
    <t>MAENZA (LT)</t>
  </si>
  <si>
    <t>MAFALDA (CB)</t>
  </si>
  <si>
    <t>MAGASA (BS)</t>
  </si>
  <si>
    <t>MAGENTA (MI)</t>
  </si>
  <si>
    <t>MAGGIORA (NO)</t>
  </si>
  <si>
    <t>MAGHERNO (PV)</t>
  </si>
  <si>
    <t>MAGIONE (PG)</t>
  </si>
  <si>
    <t>MAGISANO (CZ)</t>
  </si>
  <si>
    <t>MAGLIANO ALFIERI (CN)</t>
  </si>
  <si>
    <t>MAGLIANO ALPI (CN)</t>
  </si>
  <si>
    <t>MAGLIANO DE' MARSI (AQ)</t>
  </si>
  <si>
    <t>MAGLIANO DI TENNA (FM)</t>
  </si>
  <si>
    <t>MAGLIANO IN TOSCANA (GR)</t>
  </si>
  <si>
    <t>MAGLIANO ROMANO (RM)</t>
  </si>
  <si>
    <t>MAGLIANO SABINA (RI)</t>
  </si>
  <si>
    <t>MAGLIANO VETERE (SA)</t>
  </si>
  <si>
    <t>MAGLIE (LE)</t>
  </si>
  <si>
    <t>MAGLIOLO (SV)</t>
  </si>
  <si>
    <t>MAGLIONE (TO)</t>
  </si>
  <si>
    <t>MAGNACAVALLO (MN)</t>
  </si>
  <si>
    <t>MAGNAGO (MI)</t>
  </si>
  <si>
    <t>MAGNANO (BI)</t>
  </si>
  <si>
    <t>MAGNANO IN RIVIERA (UD)</t>
  </si>
  <si>
    <t>MAGOMADAS (OR)</t>
  </si>
  <si>
    <t>MAGREGLIO (CO)</t>
  </si>
  <si>
    <t>MAGRE' SULLA STRADA DEL VINO * MARGREID AN DER WEINSTRASSE (BZ)</t>
  </si>
  <si>
    <t>MAIDA (CZ)</t>
  </si>
  <si>
    <t>MAIERA' (CS)</t>
  </si>
  <si>
    <t>MAIERATO (VV)</t>
  </si>
  <si>
    <t>MAIOLATI SPONTINI (AN)</t>
  </si>
  <si>
    <t>MAIOLO (RN)</t>
  </si>
  <si>
    <t>MAIORI (SA)</t>
  </si>
  <si>
    <t>MAIRAGO (LO)</t>
  </si>
  <si>
    <t>MAIRANO (BS)</t>
  </si>
  <si>
    <t>MAISSANA (SP)</t>
  </si>
  <si>
    <t>MAJANO (UD)</t>
  </si>
  <si>
    <t>MALAGNINO (CR)</t>
  </si>
  <si>
    <t>MALALBERGO (BO)</t>
  </si>
  <si>
    <t>MALBORGHETTO-VALBRUNA (UD)</t>
  </si>
  <si>
    <t>MALCESINE (VR)</t>
  </si>
  <si>
    <t>MALE' (TN)</t>
  </si>
  <si>
    <t>MALEGNO (BS)</t>
  </si>
  <si>
    <t>MALEO (LO)</t>
  </si>
  <si>
    <t>MALESCO (VB)</t>
  </si>
  <si>
    <t>MALETTO (CT)</t>
  </si>
  <si>
    <t>MALFA (ME)</t>
  </si>
  <si>
    <t>MALGESSO (VA)</t>
  </si>
  <si>
    <t>MALGRATE (LC)</t>
  </si>
  <si>
    <t>MALITO (CS)</t>
  </si>
  <si>
    <t>MALLARE (SV)</t>
  </si>
  <si>
    <t>MALLES VENOSTA * MALS (BZ)</t>
  </si>
  <si>
    <t>MALNATE (VA)</t>
  </si>
  <si>
    <t>MALO (VI)</t>
  </si>
  <si>
    <t>MALONNO (BS)</t>
  </si>
  <si>
    <t>MALTIGNANO (AP)</t>
  </si>
  <si>
    <t>MALVAGNA (ME)</t>
  </si>
  <si>
    <t>MALVICINO (AL)</t>
  </si>
  <si>
    <t>MALVITO (CS)</t>
  </si>
  <si>
    <t>MAMMOLA (RC)</t>
  </si>
  <si>
    <t>MAMOIADA (NU)</t>
  </si>
  <si>
    <t>MANCIANO (GR)</t>
  </si>
  <si>
    <t>MANDANICI (ME)</t>
  </si>
  <si>
    <t>MANDAS (SU)</t>
  </si>
  <si>
    <t>MANDATORICCIO (CS)</t>
  </si>
  <si>
    <t>MANDELA (RM)</t>
  </si>
  <si>
    <t>MANDELLO DEL LARIO (LC)</t>
  </si>
  <si>
    <t>MANDELLO VITTA (NO)</t>
  </si>
  <si>
    <t>MANDURIA (TA)</t>
  </si>
  <si>
    <t>MANERBA DEL GARDA (BS)</t>
  </si>
  <si>
    <t>MANERBIO (BS)</t>
  </si>
  <si>
    <t>MANFREDONIA (FG)</t>
  </si>
  <si>
    <t>MANGO (CN)</t>
  </si>
  <si>
    <t>MANGONE (CS)</t>
  </si>
  <si>
    <t>MANIACE (CT)</t>
  </si>
  <si>
    <t>MANIAGO (PN)</t>
  </si>
  <si>
    <t>MANOCALZATI (AV)</t>
  </si>
  <si>
    <t>MANOPPELLO (PE)</t>
  </si>
  <si>
    <t>MANSUE' (TV)</t>
  </si>
  <si>
    <t>MANTA (CN)</t>
  </si>
  <si>
    <t>MANTELLO (SO)</t>
  </si>
  <si>
    <t>MANTOVA (MN)</t>
  </si>
  <si>
    <t>MANZANO (UD)</t>
  </si>
  <si>
    <t>MANZIANA (RM)</t>
  </si>
  <si>
    <t>MAPELLO (BG)</t>
  </si>
  <si>
    <t>MAPPANO (TO)</t>
  </si>
  <si>
    <t>MARA (SS)</t>
  </si>
  <si>
    <t>MARACALAGONIS (CA)</t>
  </si>
  <si>
    <t>MARANELLO (MO)</t>
  </si>
  <si>
    <t>MARANO DI NAPOLI (NA)</t>
  </si>
  <si>
    <t>MARANO DI VALPOLICELLA (VR)</t>
  </si>
  <si>
    <t>MARANO EQUO (RM)</t>
  </si>
  <si>
    <t>MARANO LAGUNARE (UD)</t>
  </si>
  <si>
    <t>MARANO MARCHESATO (CS)</t>
  </si>
  <si>
    <t>MARANO PRINCIPATO (CS)</t>
  </si>
  <si>
    <t>MARANO SUL PANARO (MO)</t>
  </si>
  <si>
    <t>MARANO TICINO (NO)</t>
  </si>
  <si>
    <t>MARANO VICENTINO (VI)</t>
  </si>
  <si>
    <t>MARANZANA (AT)</t>
  </si>
  <si>
    <t>MARATEA (PZ)</t>
  </si>
  <si>
    <t>MARCALLO CON CASONE (MI)</t>
  </si>
  <si>
    <t>MARCARIA (MN)</t>
  </si>
  <si>
    <t>MARCEDUSA (CZ)</t>
  </si>
  <si>
    <t>MARCELLINA (RM)</t>
  </si>
  <si>
    <t>MARCELLINARA (CZ)</t>
  </si>
  <si>
    <t>MARCETELLI (RI)</t>
  </si>
  <si>
    <t>MARCHENO (BS)</t>
  </si>
  <si>
    <t>MARCHIROLO (VA)</t>
  </si>
  <si>
    <t>MARCIANA (LI)</t>
  </si>
  <si>
    <t>MARCIANA MARINA (LI)</t>
  </si>
  <si>
    <t>MARCIANISE (CE)</t>
  </si>
  <si>
    <t>MARCIANO DELLA CHIANA (AR)</t>
  </si>
  <si>
    <t>MARCIGNAGO (PV)</t>
  </si>
  <si>
    <t>MARCON (VE)</t>
  </si>
  <si>
    <t>MAREBBE * ENNEBERG (BZ)</t>
  </si>
  <si>
    <t>MARENE (CN)</t>
  </si>
  <si>
    <t>MARENO DI PIAVE (TV)</t>
  </si>
  <si>
    <t>MARENTINO (TO)</t>
  </si>
  <si>
    <t>MARETTO (AT)</t>
  </si>
  <si>
    <t>MARGARITA (CN)</t>
  </si>
  <si>
    <t>MARGHERITA DI SAVOIA (BT)</t>
  </si>
  <si>
    <t>MARGNO (LC)</t>
  </si>
  <si>
    <t>MARIANA MANTOVANA (MN)</t>
  </si>
  <si>
    <t>MARIANO COMENSE (CO)</t>
  </si>
  <si>
    <t>MARIANO DEL FRIULI (GO)</t>
  </si>
  <si>
    <t>MARIANOPOLI (CL)</t>
  </si>
  <si>
    <t>MARIGLIANELLA (NA)</t>
  </si>
  <si>
    <t>MARIGLIANO (NA)</t>
  </si>
  <si>
    <t>MARINA DI GIOIOSA IONICA (RC)</t>
  </si>
  <si>
    <t>MARINEO (PA)</t>
  </si>
  <si>
    <t>MARINO (RM)</t>
  </si>
  <si>
    <t>MARLENGO * MARLING (BZ)</t>
  </si>
  <si>
    <t>MARLIANA (PT)</t>
  </si>
  <si>
    <t>MARMENTINO (BS)</t>
  </si>
  <si>
    <t>MARMIROLO (MN)</t>
  </si>
  <si>
    <t>MARMORA (CN)</t>
  </si>
  <si>
    <t>MARNATE (VA)</t>
  </si>
  <si>
    <t>MARONE (BS)</t>
  </si>
  <si>
    <t>MAROPATI (RC)</t>
  </si>
  <si>
    <t>MAROSTICA (VI)</t>
  </si>
  <si>
    <t>MARRADI (FI)</t>
  </si>
  <si>
    <t>MARRUBIU (OR)</t>
  </si>
  <si>
    <t>MARSAGLIA (CN)</t>
  </si>
  <si>
    <t>MARSALA (TP)</t>
  </si>
  <si>
    <t>MARSCIANO (PG)</t>
  </si>
  <si>
    <t>MARSICO NUOVO (PZ)</t>
  </si>
  <si>
    <t>MARSICOVETERE (PZ)</t>
  </si>
  <si>
    <t>MARTA (VT)</t>
  </si>
  <si>
    <t>MARTANO (LE)</t>
  </si>
  <si>
    <t>MARTELLAGO (VE)</t>
  </si>
  <si>
    <t>MARTELLO * MARTELL' (BZ)</t>
  </si>
  <si>
    <t>MARTIGNACCO (UD)</t>
  </si>
  <si>
    <t>MARTIGNANA DI PO (CR)</t>
  </si>
  <si>
    <t>MARTIGNANO (LE)</t>
  </si>
  <si>
    <t>MARTINA FRANCA (TA)</t>
  </si>
  <si>
    <t>MARTINENGO (BG)</t>
  </si>
  <si>
    <t>MARTINIANA PO (CN)</t>
  </si>
  <si>
    <t>MARTINSICURO (TE)</t>
  </si>
  <si>
    <t>MARTIRANO (CZ)</t>
  </si>
  <si>
    <t>MARTIRANO LOMBARDO (CZ)</t>
  </si>
  <si>
    <t>MARTIS (SS)</t>
  </si>
  <si>
    <t>MARTONE (RC)</t>
  </si>
  <si>
    <t>MARUDO (LO)</t>
  </si>
  <si>
    <t>MARUGGIO (TA)</t>
  </si>
  <si>
    <t>MARZABOTTO (BO)</t>
  </si>
  <si>
    <t>MARZANO (PV)</t>
  </si>
  <si>
    <t>MARZANO APPIO (CE)</t>
  </si>
  <si>
    <t>MARZANO DI NOLA (AV)</t>
  </si>
  <si>
    <t>MARZI (CS)</t>
  </si>
  <si>
    <t>MARZIO (VA)</t>
  </si>
  <si>
    <t>MASAINAS (SU)</t>
  </si>
  <si>
    <t>MASATE (MI)</t>
  </si>
  <si>
    <t>MASCALI (CT)</t>
  </si>
  <si>
    <t>MASCALUCIA (CT)</t>
  </si>
  <si>
    <t>MASCHITO (PZ)</t>
  </si>
  <si>
    <t>MASCIAGO PRIMO (VA)</t>
  </si>
  <si>
    <t>MASER (TV)</t>
  </si>
  <si>
    <t>MASERA (VB)</t>
  </si>
  <si>
    <t>MASERADA SUL PIAVE (TV)</t>
  </si>
  <si>
    <t>MASERA' DI PADOVA (PD)</t>
  </si>
  <si>
    <t>MASI (PD)</t>
  </si>
  <si>
    <t>MASIO (AL)</t>
  </si>
  <si>
    <t>MASI TORELLO (FE)</t>
  </si>
  <si>
    <t>MASLIANICO (CO)</t>
  </si>
  <si>
    <t>MASONE (GE)</t>
  </si>
  <si>
    <t>MASON VICENTINO (VI)</t>
  </si>
  <si>
    <t>MASSA (MS)</t>
  </si>
  <si>
    <t>MASSA D'ALBE (AQ)</t>
  </si>
  <si>
    <t>MASSA DI SOMMA (NA)</t>
  </si>
  <si>
    <t>MASSA E COZZILE (PT)</t>
  </si>
  <si>
    <t>MASSA FERMANA (FM)</t>
  </si>
  <si>
    <t>MASSAFRA (TA)</t>
  </si>
  <si>
    <t>MASSALENGO (LO)</t>
  </si>
  <si>
    <t>MASSA LOMBARDA (RA)</t>
  </si>
  <si>
    <t>MASSA LUBRENSE (NA)</t>
  </si>
  <si>
    <t>MASSA MARITTIMA (GR)</t>
  </si>
  <si>
    <t>MASSA MARTANA (PG)</t>
  </si>
  <si>
    <t>MASSANZAGO (PD)</t>
  </si>
  <si>
    <t>MASSAROSA (LU)</t>
  </si>
  <si>
    <t>MASSAZZA (BI)</t>
  </si>
  <si>
    <t>MASSELLO (TO)</t>
  </si>
  <si>
    <t>MASSERANO (BI)</t>
  </si>
  <si>
    <t>MASSIGNANO (AP)</t>
  </si>
  <si>
    <t>MASSIMENO (TN)</t>
  </si>
  <si>
    <t>MASSIMINO (SV)</t>
  </si>
  <si>
    <t>MASSINO VISCONTI (NO)</t>
  </si>
  <si>
    <t>MASSIOLA (VB)</t>
  </si>
  <si>
    <t>MASULLAS (OR)</t>
  </si>
  <si>
    <t>MATELICA (MC)</t>
  </si>
  <si>
    <t>MATERA (MT)</t>
  </si>
  <si>
    <t>MATHI (TO)</t>
  </si>
  <si>
    <t>MATINO (LE)</t>
  </si>
  <si>
    <t>MATRICE (CB)</t>
  </si>
  <si>
    <t>MATTIE (TO)</t>
  </si>
  <si>
    <t>MATTINATA (FG)</t>
  </si>
  <si>
    <t>MAZARA DEL VALLO (TP)</t>
  </si>
  <si>
    <t>MAZZANO (BS)</t>
  </si>
  <si>
    <t>MAZZANO ROMANO (RM)</t>
  </si>
  <si>
    <t>MAZZARINO (CL)</t>
  </si>
  <si>
    <t>MAZZARRA' SANT'ANDREA (ME)</t>
  </si>
  <si>
    <t>MAZZARRONE (CT)</t>
  </si>
  <si>
    <t>MAZZE' (TO)</t>
  </si>
  <si>
    <t>MAZZIN / MAZIN (TN)</t>
  </si>
  <si>
    <t>MAZZO DI VALTELLINA (SO)</t>
  </si>
  <si>
    <t>MEANA DI SUSA (TO)</t>
  </si>
  <si>
    <t>MEANA SARDO (NU)</t>
  </si>
  <si>
    <t>MEDA (MB)</t>
  </si>
  <si>
    <t>MEDE (PV)</t>
  </si>
  <si>
    <t>MEDEA (GO)</t>
  </si>
  <si>
    <t>MEDESANO (PR)</t>
  </si>
  <si>
    <t>MEDICINA (BO)</t>
  </si>
  <si>
    <t>MEDIGLIA (MI)</t>
  </si>
  <si>
    <t>MEDOLAGO (BG)</t>
  </si>
  <si>
    <t>MEDOLE (MN)</t>
  </si>
  <si>
    <t>MEDOLLA (MO)</t>
  </si>
  <si>
    <t>MEDUNA DI LIVENZA (TV)</t>
  </si>
  <si>
    <t>MEDUNO (PN)</t>
  </si>
  <si>
    <t>MEGLIADINO SAN FIDENZIO (PD)</t>
  </si>
  <si>
    <t>MEGLIADINO SAN VITALE (PD)</t>
  </si>
  <si>
    <t>MEINA (NO)</t>
  </si>
  <si>
    <t>MEL' (BL)</t>
  </si>
  <si>
    <t>MELARA (RO)</t>
  </si>
  <si>
    <t>MELAZZO (AL)</t>
  </si>
  <si>
    <t>MELE (GE)</t>
  </si>
  <si>
    <t>MELEGNANO (MI)</t>
  </si>
  <si>
    <t>MELENDUGNO (LE)</t>
  </si>
  <si>
    <t>MELETI (LO)</t>
  </si>
  <si>
    <t>MELFI (PZ)</t>
  </si>
  <si>
    <t>MELICUCCA' (RC)</t>
  </si>
  <si>
    <t>MELICUCCO (RC)</t>
  </si>
  <si>
    <t>MELILLI (SR)</t>
  </si>
  <si>
    <t>MELISSA (KR)</t>
  </si>
  <si>
    <t>MELISSANO (LE)</t>
  </si>
  <si>
    <t>MELITO DI NAPOLI (NA)</t>
  </si>
  <si>
    <t>MELITO DI PORTO SALVO (RC)</t>
  </si>
  <si>
    <t>MELITO IRPINO (AV)</t>
  </si>
  <si>
    <t>MELIZZANO (BN)</t>
  </si>
  <si>
    <t>MELLE (CN)</t>
  </si>
  <si>
    <t>MELLO (SO)</t>
  </si>
  <si>
    <t>MELPIGNANO (LE)</t>
  </si>
  <si>
    <t>MELTINA * MOELTEN (BZ)</t>
  </si>
  <si>
    <t>MELZO (MI)</t>
  </si>
  <si>
    <t>MENAGGIO (CO)</t>
  </si>
  <si>
    <t>MENCONICO (PV)</t>
  </si>
  <si>
    <t>MENDATICA (IM)</t>
  </si>
  <si>
    <t>MENDICINO (CS)</t>
  </si>
  <si>
    <t>MENFI (AG)</t>
  </si>
  <si>
    <t>MENTANA (RM)</t>
  </si>
  <si>
    <t>MEOLO (VE)</t>
  </si>
  <si>
    <t>MERANA (AL)</t>
  </si>
  <si>
    <t>MERANO * MERAN (BZ)</t>
  </si>
  <si>
    <t>MERATE (LC)</t>
  </si>
  <si>
    <t>MERCALLO (VA)</t>
  </si>
  <si>
    <t>MERCATO SAN SEVERINO (SA)</t>
  </si>
  <si>
    <t>MERCENASCO (TO)</t>
  </si>
  <si>
    <t>MERCOGLIANO (AV)</t>
  </si>
  <si>
    <t>MERETO DI TOMBA (UD)</t>
  </si>
  <si>
    <t>MERGO (AN)</t>
  </si>
  <si>
    <t>MERGOZZO (VB)</t>
  </si>
  <si>
    <t>MERI' (ME)</t>
  </si>
  <si>
    <t>MERLARA (PD)</t>
  </si>
  <si>
    <t>MERLINO (LO)</t>
  </si>
  <si>
    <t>MERONE (CO)</t>
  </si>
  <si>
    <t>MESAGNE (BR)</t>
  </si>
  <si>
    <t>MESE (SO)</t>
  </si>
  <si>
    <t>MESENZANA (VA)</t>
  </si>
  <si>
    <t>MESERO (MI)</t>
  </si>
  <si>
    <t>MESOLA (FE)</t>
  </si>
  <si>
    <t>MESORACA (KR)</t>
  </si>
  <si>
    <t>MESSINA (ME)</t>
  </si>
  <si>
    <t>MESTRINO (PD)</t>
  </si>
  <si>
    <t>META (NA)</t>
  </si>
  <si>
    <t>MEUGLIANO (TO)</t>
  </si>
  <si>
    <t>MEZZAGO (MB)</t>
  </si>
  <si>
    <t>MEZZANA (TN)</t>
  </si>
  <si>
    <t>MEZZANA BIGLI (PV)</t>
  </si>
  <si>
    <t>MEZZANA MORTIGLIENGO (BI)</t>
  </si>
  <si>
    <t>MEZZANA RABATTONE (PV)</t>
  </si>
  <si>
    <t>MEZZANE DI SOTTO (VR)</t>
  </si>
  <si>
    <t>MEZZANEGO (GE)</t>
  </si>
  <si>
    <t>MEZZANI (PR)</t>
  </si>
  <si>
    <t>MEZZANINO (PV)</t>
  </si>
  <si>
    <t>MEZZANO (TN)</t>
  </si>
  <si>
    <t>MEZZENILE (TO)</t>
  </si>
  <si>
    <t>MEZZOCORONA (TN)</t>
  </si>
  <si>
    <t>MEZZOJUSO (PA)</t>
  </si>
  <si>
    <t>MEZZOLDO (BG)</t>
  </si>
  <si>
    <t>MEZZOLOMBARDO (TN)</t>
  </si>
  <si>
    <t>MEZZOMERICO (NO)</t>
  </si>
  <si>
    <t>MIAGLIANO (BI)</t>
  </si>
  <si>
    <t>MIANE (TV)</t>
  </si>
  <si>
    <t>MIASINO (NO)</t>
  </si>
  <si>
    <t>MIAZZINA (VB)</t>
  </si>
  <si>
    <t>MICIGLIANO (RI)</t>
  </si>
  <si>
    <t>MIGGIANO (LE)</t>
  </si>
  <si>
    <t>MIGLIANICO (CH)</t>
  </si>
  <si>
    <t>MIGLIERINA (CZ)</t>
  </si>
  <si>
    <t>MIGLIONICO (MT)</t>
  </si>
  <si>
    <t>MIGNANEGO (GE)</t>
  </si>
  <si>
    <t>MIGNANO MONTE LUNGO (CE)</t>
  </si>
  <si>
    <t>MILANO (MI)</t>
  </si>
  <si>
    <t>MILAZZO (ME)</t>
  </si>
  <si>
    <t>MILENA (CL)</t>
  </si>
  <si>
    <t>MILETO (VV)</t>
  </si>
  <si>
    <t>MILIS (OR)</t>
  </si>
  <si>
    <t>MILITELLO IN VAL DI CATANIA (CT)</t>
  </si>
  <si>
    <t>MILITELLO ROSMARINO (ME)</t>
  </si>
  <si>
    <t>MILLESIMO (SV)</t>
  </si>
  <si>
    <t>MILO (CT)</t>
  </si>
  <si>
    <t>MILZANO (BS)</t>
  </si>
  <si>
    <t>MINEO (CT)</t>
  </si>
  <si>
    <t>MINERBE (VR)</t>
  </si>
  <si>
    <t>MINERBIO (BO)</t>
  </si>
  <si>
    <t>MINERVINO DI LECCE (LE)</t>
  </si>
  <si>
    <t>MINERVINO MURGE (BT)</t>
  </si>
  <si>
    <t>MINORI (SA)</t>
  </si>
  <si>
    <t>MINTURNO (LT)</t>
  </si>
  <si>
    <t>MINUCCIANO (LU)</t>
  </si>
  <si>
    <t>MIOGLIA (SV)</t>
  </si>
  <si>
    <t>MIRA (VE)</t>
  </si>
  <si>
    <t>MIRABELLA ECLANO (AV)</t>
  </si>
  <si>
    <t>MIRABELLA IMBACCARI (CT)</t>
  </si>
  <si>
    <t>MIRABELLO MONFERRATO (AL)</t>
  </si>
  <si>
    <t>MIRABELLO SANNITICO (CB)</t>
  </si>
  <si>
    <t>MIRADOLO TERME (PV)</t>
  </si>
  <si>
    <t>MIRANDA (IS)</t>
  </si>
  <si>
    <t>MIRANDOLA (MO)</t>
  </si>
  <si>
    <t>MIRANO (VE)</t>
  </si>
  <si>
    <t>MIRTO (ME)</t>
  </si>
  <si>
    <t>MISANO ADRIATICO (RN)</t>
  </si>
  <si>
    <t>MISANO DI GERA D'ADDA (BG)</t>
  </si>
  <si>
    <t>MISILISCEMI (TP)</t>
  </si>
  <si>
    <t>MISILMERI (PA)</t>
  </si>
  <si>
    <t>MISINTO (MB)</t>
  </si>
  <si>
    <t>MISSAGLIA (LC)</t>
  </si>
  <si>
    <t>MISSANELLO (PZ)</t>
  </si>
  <si>
    <t>MISTERBIANCO (CT)</t>
  </si>
  <si>
    <t>MISTRETTA (ME)</t>
  </si>
  <si>
    <t>MOASCA (AT)</t>
  </si>
  <si>
    <t>MOCONESI (GE)</t>
  </si>
  <si>
    <t>MODENA (MO)</t>
  </si>
  <si>
    <t>MODICA (RG)</t>
  </si>
  <si>
    <t>MODOLO (OR)</t>
  </si>
  <si>
    <t>MODUGNO (BA)</t>
  </si>
  <si>
    <t>MOENA (TN)</t>
  </si>
  <si>
    <t>MOGGIO (LC)</t>
  </si>
  <si>
    <t>MOGGIO UDINESE (UD)</t>
  </si>
  <si>
    <t>MOGLIA (MN)</t>
  </si>
  <si>
    <t>MOGLIANO (MC)</t>
  </si>
  <si>
    <t>MOGLIANO VENETO (TV)</t>
  </si>
  <si>
    <t>MOGORELLA (OR)</t>
  </si>
  <si>
    <t>MOGORO (OR)</t>
  </si>
  <si>
    <t>MOIANO (BN)</t>
  </si>
  <si>
    <t>MOIMACCO (UD)</t>
  </si>
  <si>
    <t>MOIO ALCANTARA (ME)</t>
  </si>
  <si>
    <t>MOIO DE' CALVI (BG)</t>
  </si>
  <si>
    <t>MOIO DELLA CIVITELLA (SA)</t>
  </si>
  <si>
    <t>MOIOLA (CN)</t>
  </si>
  <si>
    <t>MOLA DI BARI (BA)</t>
  </si>
  <si>
    <t>MOLARE (AL)</t>
  </si>
  <si>
    <t>MOLAZZANA (LU)</t>
  </si>
  <si>
    <t>MOLFETTA (BA)</t>
  </si>
  <si>
    <t>MOLINA ATERNO (AQ)</t>
  </si>
  <si>
    <t>MOLINARA (BN)</t>
  </si>
  <si>
    <t>MOLINELLA (BO)</t>
  </si>
  <si>
    <t>MOLINI DI TRIORA (IM)</t>
  </si>
  <si>
    <t>MOLINO DEI TORTI (AL)</t>
  </si>
  <si>
    <t>MOLISE (CB)</t>
  </si>
  <si>
    <t>MOLITERNO (PZ)</t>
  </si>
  <si>
    <t>MOLLIA (VC)</t>
  </si>
  <si>
    <t>MOLOCHIO (RC)</t>
  </si>
  <si>
    <t>MOLTENO (LC)</t>
  </si>
  <si>
    <t>MOLTRASIO (CO)</t>
  </si>
  <si>
    <t>MOLVENA (VI)</t>
  </si>
  <si>
    <t>MOLVENO (TN)</t>
  </si>
  <si>
    <t>MOMBALDONE (AT)</t>
  </si>
  <si>
    <t>MOMBARCARO (CN)</t>
  </si>
  <si>
    <t>MOMBARUZZO (AT)</t>
  </si>
  <si>
    <t>MOMBASIGLIO (CN)</t>
  </si>
  <si>
    <t>MOMBELLO DI TORINO (TO)</t>
  </si>
  <si>
    <t>MOMBELLO MONFERRATO (AL)</t>
  </si>
  <si>
    <t>MOMBERCELLI (AT)</t>
  </si>
  <si>
    <t>MOMO (NO)</t>
  </si>
  <si>
    <t>MOMPANTERO (TO)</t>
  </si>
  <si>
    <t>MOMPEO (RI)</t>
  </si>
  <si>
    <t>MOMPERONE (AL)</t>
  </si>
  <si>
    <t>MONACILIONI (CB)</t>
  </si>
  <si>
    <t>MONALE (AT)</t>
  </si>
  <si>
    <t>MONASTERACE (RC)</t>
  </si>
  <si>
    <t>MONASTERO BORMIDA (AT)</t>
  </si>
  <si>
    <t>MONASTERO DI LANZO (TO)</t>
  </si>
  <si>
    <t>MONASTERO DI VASCO (CN)</t>
  </si>
  <si>
    <t>MONASTEROLO CASOTTO (CN)</t>
  </si>
  <si>
    <t>MONASTEROLO DEL CASTELLO (BG)</t>
  </si>
  <si>
    <t>MONASTEROLO DI SAVIGLIANO (CN)</t>
  </si>
  <si>
    <t>MONASTIER DI TREVISO (TV)</t>
  </si>
  <si>
    <t>MONASTIR (SU)</t>
  </si>
  <si>
    <t>MONCALIERI (TO)</t>
  </si>
  <si>
    <t>MONCALVO (AT)</t>
  </si>
  <si>
    <t>MONCENISIO (TO)</t>
  </si>
  <si>
    <t>MONCESTINO (AL)</t>
  </si>
  <si>
    <t>MONCHIERO (CN)</t>
  </si>
  <si>
    <t>MONCHIO DELLE CORTI (PR)</t>
  </si>
  <si>
    <t>MONCRIVELLO (VC)</t>
  </si>
  <si>
    <t>MONCUCCO TORINESE (AT)</t>
  </si>
  <si>
    <t>MONDAINO (RN)</t>
  </si>
  <si>
    <t>MONDOVI' (CN)</t>
  </si>
  <si>
    <t>MONDRAGONE (CE)</t>
  </si>
  <si>
    <t>MONEGLIA (GE)</t>
  </si>
  <si>
    <t>MONESIGLIO (CN)</t>
  </si>
  <si>
    <t>MONFALCONE (GO)</t>
  </si>
  <si>
    <t>MONFORTE D'ALBA (CN)</t>
  </si>
  <si>
    <t>MONFORTE SAN GIORGIO (ME)</t>
  </si>
  <si>
    <t>MONFUMO (TV)</t>
  </si>
  <si>
    <t>MONGARDINO (AT)</t>
  </si>
  <si>
    <t>MONGHIDORO (BO)</t>
  </si>
  <si>
    <t>MONGIANA (VV)</t>
  </si>
  <si>
    <t>MONGIARDINO LIGURE (AL)</t>
  </si>
  <si>
    <t>MONGIUFFI MELIA (ME)</t>
  </si>
  <si>
    <t>MONGRANDO (BI)</t>
  </si>
  <si>
    <t>MONGRASSANO (CS)</t>
  </si>
  <si>
    <t>MONGUELFO-TESIDO * WELSBERG-TAISTEN (BZ)</t>
  </si>
  <si>
    <t>MONGUZZO (CO)</t>
  </si>
  <si>
    <t>MONIGA DEL GARDA (BS)</t>
  </si>
  <si>
    <t>MONLEALE (AL)</t>
  </si>
  <si>
    <t>MONNO (BS)</t>
  </si>
  <si>
    <t>MONOPOLI (BA)</t>
  </si>
  <si>
    <t>MONREALE (PA)</t>
  </si>
  <si>
    <t>MONRUPINO (TS)</t>
  </si>
  <si>
    <t>MONSAMPIETRO MORICO (FM)</t>
  </si>
  <si>
    <t>MONSAMPOLO DEL TRONTO (AP)</t>
  </si>
  <si>
    <t>MONSANO (AN)</t>
  </si>
  <si>
    <t>MONSELICE (PD)</t>
  </si>
  <si>
    <t>MONSERRATO (CA)</t>
  </si>
  <si>
    <t>MONSUMMANO TERME (PT)</t>
  </si>
  <si>
    <t>MONTA' (CN)</t>
  </si>
  <si>
    <t>MONTABONE (AT)</t>
  </si>
  <si>
    <t>MONTACUTO (AL)</t>
  </si>
  <si>
    <t>MONTAFIA (AT)</t>
  </si>
  <si>
    <t>MONTAGANO (CB)</t>
  </si>
  <si>
    <t>MONTAGNA IN VALTELLINA (SO)</t>
  </si>
  <si>
    <t>MONTAGNA * MONTAN (BZ)</t>
  </si>
  <si>
    <t>MONTAGNANA (PD)</t>
  </si>
  <si>
    <t>MONTAGNAREALE (ME)</t>
  </si>
  <si>
    <t>MONTAGUTO (AV)</t>
  </si>
  <si>
    <t>MONTAIONE (FI)</t>
  </si>
  <si>
    <t>MONTALBANO ELICONA (ME)</t>
  </si>
  <si>
    <t>MONTALBANO JONICO (MT)</t>
  </si>
  <si>
    <t>MONTALCINO (SI)</t>
  </si>
  <si>
    <t>MONTALDEO (AL)</t>
  </si>
  <si>
    <t>MONTALDO BORMIDA (AL)</t>
  </si>
  <si>
    <t>MONTALDO DI MONDOVI' (CN)</t>
  </si>
  <si>
    <t>MONTALDO ROERO (CN)</t>
  </si>
  <si>
    <t>MONTALDO SCARAMPI (AT)</t>
  </si>
  <si>
    <t>MONTALDO TORINESE (TO)</t>
  </si>
  <si>
    <t>MONTALE (PT)</t>
  </si>
  <si>
    <t>MONTALENGHE (TO)</t>
  </si>
  <si>
    <t>MONTALLEGRO (AG)</t>
  </si>
  <si>
    <t>MONTALTO CARPASIO (IM)</t>
  </si>
  <si>
    <t>MONTALTO DELLE MARCHE (AP)</t>
  </si>
  <si>
    <t>MONTALTO DI CASTRO (VT)</t>
  </si>
  <si>
    <t>MONTALTO DORA (TO)</t>
  </si>
  <si>
    <t>MONTALTO PAVESE (PV)</t>
  </si>
  <si>
    <t>MONTALTO UFFUGO (CS)</t>
  </si>
  <si>
    <t>MONTANARO (TO)</t>
  </si>
  <si>
    <t>MONTANASO LOMBARDO (LO)</t>
  </si>
  <si>
    <t>MONTANERA (CN)</t>
  </si>
  <si>
    <t>MONTANO ANTILIA (SA)</t>
  </si>
  <si>
    <t>MONTANO LUCINO (CO)</t>
  </si>
  <si>
    <t>MONTAPPONE (FM)</t>
  </si>
  <si>
    <t>MONTAQUILA (IS)</t>
  </si>
  <si>
    <t>MONTASOLA (RI)</t>
  </si>
  <si>
    <t>MONTAURO (CZ)</t>
  </si>
  <si>
    <t>MONTAZZOLI (CH)</t>
  </si>
  <si>
    <t>MONTE ARGENTARIO (GR)</t>
  </si>
  <si>
    <t>MONTEBELLO DELLA BATTAGLIA (PV)</t>
  </si>
  <si>
    <t>MONTEBELLO DI BERTONA (PE)</t>
  </si>
  <si>
    <t>MONTEBELLO IONICO (RC)</t>
  </si>
  <si>
    <t>MONTEBELLO SUL SANGRO (CH)</t>
  </si>
  <si>
    <t>MONTEBELLO VICENTINO (VI)</t>
  </si>
  <si>
    <t>MONTEBELLUNA (TV)</t>
  </si>
  <si>
    <t>MONTEBRUNO (GE)</t>
  </si>
  <si>
    <t>MONTEBUONO (RI)</t>
  </si>
  <si>
    <t>MONTECALVO IRPINO (AV)</t>
  </si>
  <si>
    <t>MONTECALVO VERSIGGIA (PV)</t>
  </si>
  <si>
    <t>MONTECARLO (LU)</t>
  </si>
  <si>
    <t>MONTECAROTTO (AN)</t>
  </si>
  <si>
    <t>MONTECASSIANO (MC)</t>
  </si>
  <si>
    <t>MONTECASTELLO (AL)</t>
  </si>
  <si>
    <t>MONTE CASTELLO DI VIBIO (PG)</t>
  </si>
  <si>
    <t>MONTECASTRILLI (TR)</t>
  </si>
  <si>
    <t>MONTECATINI TERME (PT)</t>
  </si>
  <si>
    <t>MONTECATINI VAL DI CECINA (PI)</t>
  </si>
  <si>
    <t>MONTE CAVALLO (MC)</t>
  </si>
  <si>
    <t>MONTECCHIA DI CROSARA (VR)</t>
  </si>
  <si>
    <t>MONTECCHIO (TR)</t>
  </si>
  <si>
    <t>MONTECCHIO EMILIA (RE)</t>
  </si>
  <si>
    <t>MONTECCHIO MAGGIORE (VI)</t>
  </si>
  <si>
    <t>MONTECCHIO PRECALCINO (VI)</t>
  </si>
  <si>
    <t>MONTECHIARO D'ACQUI (AL)</t>
  </si>
  <si>
    <t>MONTECHIARO D'ASTI (AT)</t>
  </si>
  <si>
    <t>MONTECHIARUGOLO (PR)</t>
  </si>
  <si>
    <t>MONTECILFONE (CB)</t>
  </si>
  <si>
    <t>MONTECOMPATRI (RM)</t>
  </si>
  <si>
    <t>MONTECORICE (SA)</t>
  </si>
  <si>
    <t>MONTECORVINO PUGLIANO (SA)</t>
  </si>
  <si>
    <t>MONTECORVINO ROVELLA (SA)</t>
  </si>
  <si>
    <t>MONTECOSARO (MC)</t>
  </si>
  <si>
    <t>MONTE CREMASCO (CR)</t>
  </si>
  <si>
    <t>MONTECRESTESE (VB)</t>
  </si>
  <si>
    <t>MONTECRETO (MO)</t>
  </si>
  <si>
    <t>MONTE DI MALO (VI)</t>
  </si>
  <si>
    <t>MONTEDINOVE (AP)</t>
  </si>
  <si>
    <t>MONTE DI PROCIDA (NA)</t>
  </si>
  <si>
    <t>MONTEDORO (CL)</t>
  </si>
  <si>
    <t>MONTEFALCIONE (AV)</t>
  </si>
  <si>
    <t>MONTEFALCO (PG)</t>
  </si>
  <si>
    <t>MONTEFALCONE APPENNINO (FM)</t>
  </si>
  <si>
    <t>MONTEFALCONE DI VAL FORTORE (BN)</t>
  </si>
  <si>
    <t>MONTEFALCONE NEL SANNIO (CB)</t>
  </si>
  <si>
    <t>MONTEFANO (MC)</t>
  </si>
  <si>
    <t>MONTEFERRANTE (CH)</t>
  </si>
  <si>
    <t>MONTEFIASCONE (VT)</t>
  </si>
  <si>
    <t>MONTEFINO (TE)</t>
  </si>
  <si>
    <t>MONTEFIORE CONCA (RN)</t>
  </si>
  <si>
    <t>MONTEFIORE DELL'ASO (AP)</t>
  </si>
  <si>
    <t>MONTEFIORINO (MO)</t>
  </si>
  <si>
    <t>MONTEFLAVIO (RM)</t>
  </si>
  <si>
    <t>MONTEFORTE CILENTO (SA)</t>
  </si>
  <si>
    <t>MONTEFORTE D'ALPONE (VR)</t>
  </si>
  <si>
    <t>MONTEFORTE IRPINO (AV)</t>
  </si>
  <si>
    <t>MONTEFORTINO (FM)</t>
  </si>
  <si>
    <t>MONTEFRANCO (TR)</t>
  </si>
  <si>
    <t>MONTEFREDANE (AV)</t>
  </si>
  <si>
    <t>MONTEFUSCO (AV)</t>
  </si>
  <si>
    <t>MONTEGABBIONE (TR)</t>
  </si>
  <si>
    <t>MONTEGALDA (VI)</t>
  </si>
  <si>
    <t>MONTEGALDELLA (VI)</t>
  </si>
  <si>
    <t>MONTEGALLO (AP)</t>
  </si>
  <si>
    <t>MONTE GIBERTO (FM)</t>
  </si>
  <si>
    <t>MONTEGIOCO (AL)</t>
  </si>
  <si>
    <t>MONTEGIORDANO (CS)</t>
  </si>
  <si>
    <t>MONTEGIORGIO (FM)</t>
  </si>
  <si>
    <t>MONTEGRANARO (FM)</t>
  </si>
  <si>
    <t>MONTEGRIDOLFO (RN)</t>
  </si>
  <si>
    <t>MONTEGRINO VALTRAVAGLIA (VA)</t>
  </si>
  <si>
    <t>MONTEGROSSO D'ASTI (AT)</t>
  </si>
  <si>
    <t>MONTEGROSSO PIAN LATTE (IM)</t>
  </si>
  <si>
    <t>MONTEGROTTO TERME (PD)</t>
  </si>
  <si>
    <t>MONTEIASI (TA)</t>
  </si>
  <si>
    <t>MONTE ISOLA (BS)</t>
  </si>
  <si>
    <t>MONTELANICO (RM)</t>
  </si>
  <si>
    <t>MONTELAPIANO (CH)</t>
  </si>
  <si>
    <t>MONTELEONE DI FERMO (FM)</t>
  </si>
  <si>
    <t>MONTELEONE DI PUGLIA (FG)</t>
  </si>
  <si>
    <t>MONTELEONE DI SPOLETO (PG)</t>
  </si>
  <si>
    <t>MONTELEONE D'ORVIETO (TR)</t>
  </si>
  <si>
    <t>MONTELEONE ROCCA DORIA (SS)</t>
  </si>
  <si>
    <t>MONTELEONE SABINO (RI)</t>
  </si>
  <si>
    <t>MONTELEPRE (PA)</t>
  </si>
  <si>
    <t>MONTELIBRETTI (RM)</t>
  </si>
  <si>
    <t>MONTELLA (AV)</t>
  </si>
  <si>
    <t>MONTELLO (BG)</t>
  </si>
  <si>
    <t>MONTELONGO (CB)</t>
  </si>
  <si>
    <t>MONTELPARO (FM)</t>
  </si>
  <si>
    <t>MONTELUPO ALBESE (CN)</t>
  </si>
  <si>
    <t>MONTELUPO FIORENTINO (FI)</t>
  </si>
  <si>
    <t>MONTELUPONE (MC)</t>
  </si>
  <si>
    <t>MONTEMAGGIORE BELSITO (PA)</t>
  </si>
  <si>
    <t>MONTEMAGNO (AT)</t>
  </si>
  <si>
    <t>MONTEMALE DI CUNEO (CN)</t>
  </si>
  <si>
    <t>MONTEMARANO (AV)</t>
  </si>
  <si>
    <t>MONTEMARCIANO (AN)</t>
  </si>
  <si>
    <t>MONTE MARENZO (LC)</t>
  </si>
  <si>
    <t>MONTEMARZINO (AL)</t>
  </si>
  <si>
    <t>MONTEMESOLA (TA)</t>
  </si>
  <si>
    <t>MONTEMEZZO (CO)</t>
  </si>
  <si>
    <t>MONTEMIGNAIO (AR)</t>
  </si>
  <si>
    <t>MONTEMILETTO (AV)</t>
  </si>
  <si>
    <t>MONTEMILONE (PZ)</t>
  </si>
  <si>
    <t>MONTEMITRO (CB)</t>
  </si>
  <si>
    <t>MONTEMONACO (AP)</t>
  </si>
  <si>
    <t>MONTEMURLO (PO)</t>
  </si>
  <si>
    <t>MONTEMURRO (PZ)</t>
  </si>
  <si>
    <t>MONTENARS (UD)</t>
  </si>
  <si>
    <t>MONTENERO DI BISACCIA (CB)</t>
  </si>
  <si>
    <t>MONTENERODOMO (CH)</t>
  </si>
  <si>
    <t>MONTENERO SABINO (RI)</t>
  </si>
  <si>
    <t>MONTENERO VAL COCCHIARA (IS)</t>
  </si>
  <si>
    <t>MONTEODORISIO (CH)</t>
  </si>
  <si>
    <t>MONTEPAONE (CZ)</t>
  </si>
  <si>
    <t>MONTEPARANO (TA)</t>
  </si>
  <si>
    <t>MONTE PORZIO CATONE (RM)</t>
  </si>
  <si>
    <t>MONTEPRANDONE (AP)</t>
  </si>
  <si>
    <t>MONTEPULCIANO (SI)</t>
  </si>
  <si>
    <t>MONTERCHI (AR)</t>
  </si>
  <si>
    <t>MONTEREALE (AQ)</t>
  </si>
  <si>
    <t>MONTEREALE VALCELLINA (PN)</t>
  </si>
  <si>
    <t>MONTERENZIO (BO)</t>
  </si>
  <si>
    <t>MONTERIGGIONI (SI)</t>
  </si>
  <si>
    <t>MONTE RINALDO (FM)</t>
  </si>
  <si>
    <t>MONTE ROBERTO (AN)</t>
  </si>
  <si>
    <t>MONTERODUNI (IS)</t>
  </si>
  <si>
    <t>MONTE ROMANO (VT)</t>
  </si>
  <si>
    <t>MONTERONI D'ARBIA (SI)</t>
  </si>
  <si>
    <t>MONTERONI DI LECCE (LE)</t>
  </si>
  <si>
    <t>MONTEROSI (VT)</t>
  </si>
  <si>
    <t>MONTEROSSO AL MARE (SP)</t>
  </si>
  <si>
    <t>MONTEROSSO ALMO (RG)</t>
  </si>
  <si>
    <t>MONTEROSSO CALABRO (VV)</t>
  </si>
  <si>
    <t>MONTEROSSO GRANA (CN)</t>
  </si>
  <si>
    <t>MONTEROTONDO (RM)</t>
  </si>
  <si>
    <t>MONTEROTONDO MARITTIMO (GR)</t>
  </si>
  <si>
    <t>MONTERUBBIANO (FM)</t>
  </si>
  <si>
    <t>MONTE SAN BIAGIO (LT)</t>
  </si>
  <si>
    <t>MONTE SAN GIACOMO (SA)</t>
  </si>
  <si>
    <t>MONTE SAN GIOVANNI CAMPANO (FR)</t>
  </si>
  <si>
    <t>MONTE SAN GIOVANNI IN SABINA (RI)</t>
  </si>
  <si>
    <t>MONTE SAN GIUSTO (MC)</t>
  </si>
  <si>
    <t>MONTE SAN MARTINO (MC)</t>
  </si>
  <si>
    <t>MONTESANO SALENTINO (LE)</t>
  </si>
  <si>
    <t>MONTESANO SULLA MARCELLANA (SA)</t>
  </si>
  <si>
    <t>MONTE SAN PIETRANGELI (FM)</t>
  </si>
  <si>
    <t>MONTE SAN PIETRO (BO)</t>
  </si>
  <si>
    <t>MONTE SAN SAVINO (AR)</t>
  </si>
  <si>
    <t>MONTE SANTA MARIA TIBERINA (PG)</t>
  </si>
  <si>
    <t>MONTE SANT'ANGELO (FG)</t>
  </si>
  <si>
    <t>MONTE SAN VITO (AN)</t>
  </si>
  <si>
    <t>MONTESARCHIO (BN)</t>
  </si>
  <si>
    <t>MONTESCAGLIOSO (MT)</t>
  </si>
  <si>
    <t>MONTESCANO (PV)</t>
  </si>
  <si>
    <t>MONTESCHENO (VB)</t>
  </si>
  <si>
    <t>MONTESCUDAIO (PI)</t>
  </si>
  <si>
    <t>MONTESCUDO-MONTE COLOMBO (RN)</t>
  </si>
  <si>
    <t>MONTESE (MO)</t>
  </si>
  <si>
    <t>MONTESEGALE (PV)</t>
  </si>
  <si>
    <t>MONTESILVANO (PE)</t>
  </si>
  <si>
    <t>MONTESPERTOLI (FI)</t>
  </si>
  <si>
    <t>MONTEU DA PO (TO)</t>
  </si>
  <si>
    <t>MONTE URANO (FM)</t>
  </si>
  <si>
    <t>MONTEU ROERO (CN)</t>
  </si>
  <si>
    <t>MONTEVAGO (AG)</t>
  </si>
  <si>
    <t>MONTEVARCHI (AR)</t>
  </si>
  <si>
    <t>MONTEVECCHIA (LC)</t>
  </si>
  <si>
    <t>MONTEVERDE (AV)</t>
  </si>
  <si>
    <t>MONTEVERDI MARITTIMO (PI)</t>
  </si>
  <si>
    <t>MONTEVIALE (VI)</t>
  </si>
  <si>
    <t>MONTE VIDON COMBATTE (FM)</t>
  </si>
  <si>
    <t>MONTE VIDON CORRADO (FM)</t>
  </si>
  <si>
    <t>MONTEZEMOLO (CN)</t>
  </si>
  <si>
    <t>MONTI (SS)</t>
  </si>
  <si>
    <t>MONTICELLI BRUSATI (BS)</t>
  </si>
  <si>
    <t>MONTICELLI D'ONGINA (PC)</t>
  </si>
  <si>
    <t>MONTICELLI PAVESE (PV)</t>
  </si>
  <si>
    <t>MONTICELLO BRIANZA (LC)</t>
  </si>
  <si>
    <t>MONTICELLO CONTE OTTO (VI)</t>
  </si>
  <si>
    <t>MONTICELLO D'ALBA (CN)</t>
  </si>
  <si>
    <t>MONTICHIARI (BS)</t>
  </si>
  <si>
    <t>MONTICIANO (SI)</t>
  </si>
  <si>
    <t>MONTIERI (GR)</t>
  </si>
  <si>
    <t>MONTIGLIO MONFERRATO (AT)</t>
  </si>
  <si>
    <t>MONTIGNOSO (MS)</t>
  </si>
  <si>
    <t>MONTIRONE (BS)</t>
  </si>
  <si>
    <t>MONTJOVET' (AO)</t>
  </si>
  <si>
    <t>MONTODINE (CR)</t>
  </si>
  <si>
    <t>MONTOGGIO (GE)</t>
  </si>
  <si>
    <t>MONTONE (PG)</t>
  </si>
  <si>
    <t>MONTOPOLI DI SABINA (RI)</t>
  </si>
  <si>
    <t>MONTOPOLI IN VAL D'ARNO (PI)</t>
  </si>
  <si>
    <t>MONTORFANO (CO)</t>
  </si>
  <si>
    <t>MONTORIO AL VOMANO (TE)</t>
  </si>
  <si>
    <t>MONTORIO NEI FRENTANI (CB)</t>
  </si>
  <si>
    <t>MONTORIO ROMANO (RM)</t>
  </si>
  <si>
    <t>MONTORO (AV)</t>
  </si>
  <si>
    <t>MONTORSO VICENTINO (VI)</t>
  </si>
  <si>
    <t>MONTOTTONE (FM)</t>
  </si>
  <si>
    <t>MONTRESTA (OR)</t>
  </si>
  <si>
    <t>MONTU' BECCARIA (PV)</t>
  </si>
  <si>
    <t>MONVALLE (VA)</t>
  </si>
  <si>
    <t>MONZA (MB)</t>
  </si>
  <si>
    <t>MONZAMBANO (MN)</t>
  </si>
  <si>
    <t>MONZUNO (BO)</t>
  </si>
  <si>
    <t>MORANO CALABRO (CS)</t>
  </si>
  <si>
    <t>MORANO SUL PO (AL)</t>
  </si>
  <si>
    <t>MORANSENGO (AT)</t>
  </si>
  <si>
    <t>MORARO (GO)</t>
  </si>
  <si>
    <t>MORAZZONE (VA)</t>
  </si>
  <si>
    <t>MORBEGNO (SO)</t>
  </si>
  <si>
    <t>MORBELLO (AL)</t>
  </si>
  <si>
    <t>MORCIANO DI LEUCA (LE)</t>
  </si>
  <si>
    <t>MORCIANO DI ROMAGNA (RN)</t>
  </si>
  <si>
    <t>MORCONE (BN)</t>
  </si>
  <si>
    <t>MORDANO (BO)</t>
  </si>
  <si>
    <t>MORENGO (BG)</t>
  </si>
  <si>
    <t>MORES (SS)</t>
  </si>
  <si>
    <t>MORESCO (FM)</t>
  </si>
  <si>
    <t>MORETTA (CN)</t>
  </si>
  <si>
    <t>MORFASSO (PC)</t>
  </si>
  <si>
    <t>MORGANO (TV)</t>
  </si>
  <si>
    <t>MORGEX (AO)</t>
  </si>
  <si>
    <t>MORGONGIORI (OR)</t>
  </si>
  <si>
    <t>MORI (TN)</t>
  </si>
  <si>
    <t>MORIAGO DELLA BATTAGLIA (TV)</t>
  </si>
  <si>
    <t>MORICONE (RM)</t>
  </si>
  <si>
    <t>MORIGERATI (SA)</t>
  </si>
  <si>
    <t>MORIMONDO (MI)</t>
  </si>
  <si>
    <t>MORINO (AQ)</t>
  </si>
  <si>
    <t>MORIONDO TORINESE (TO)</t>
  </si>
  <si>
    <t>MORLUPO (RM)</t>
  </si>
  <si>
    <t>MORMANNO (CS)</t>
  </si>
  <si>
    <t>MORNAGO (VA)</t>
  </si>
  <si>
    <t>MORNESE (AL)</t>
  </si>
  <si>
    <t>MORNICO AL SERIO (BG)</t>
  </si>
  <si>
    <t>MORNICO LOSANA (PV)</t>
  </si>
  <si>
    <t>MOROLO (FR)</t>
  </si>
  <si>
    <t>MOROZZO (CN)</t>
  </si>
  <si>
    <t>MORRA DE SANCTIS (AV)</t>
  </si>
  <si>
    <t>MORRO D'ALBA (AN)</t>
  </si>
  <si>
    <t>MORRO D'ORO (TE)</t>
  </si>
  <si>
    <t>MORRONE DEL SANNIO (CB)</t>
  </si>
  <si>
    <t>MORRO REATINO (RI)</t>
  </si>
  <si>
    <t>MORROVALLE (MC)</t>
  </si>
  <si>
    <t>MORSANO AL TAGLIAMENTO (PN)</t>
  </si>
  <si>
    <t>MORSASCO (AL)</t>
  </si>
  <si>
    <t>MORTARA (PV)</t>
  </si>
  <si>
    <t>MORTEGLIANO (UD)</t>
  </si>
  <si>
    <t>MORTERONE (LC)</t>
  </si>
  <si>
    <t>MORUZZO (UD)</t>
  </si>
  <si>
    <t>MOSCAZZANO (CR)</t>
  </si>
  <si>
    <t>MOSCHIANO (AV)</t>
  </si>
  <si>
    <t>MOSCIANO SANT'ANGELO (TE)</t>
  </si>
  <si>
    <t>MOSCUFO (PE)</t>
  </si>
  <si>
    <t>MOSO IN PASSIRIA * MOOS IN PASSEIER (BZ)</t>
  </si>
  <si>
    <t>MOSSA (GO)</t>
  </si>
  <si>
    <t>MOSSANO (VI)</t>
  </si>
  <si>
    <t>MOSSO (BI)</t>
  </si>
  <si>
    <t>MOTTA BALUFFI (CR)</t>
  </si>
  <si>
    <t>MOTTA CAMASTRA (ME)</t>
  </si>
  <si>
    <t>MOTTA D'AFFERMO (ME)</t>
  </si>
  <si>
    <t>MOTTA DE' CONTI (VC)</t>
  </si>
  <si>
    <t>MOTTA DI LIVENZA (TV)</t>
  </si>
  <si>
    <t>MOTTAFOLLONE (CS)</t>
  </si>
  <si>
    <t>MOTTALCIATA (BI)</t>
  </si>
  <si>
    <t>MOTTA MONTECORVINO (FG)</t>
  </si>
  <si>
    <t>MOTTA SAN GIOVANNI (RC)</t>
  </si>
  <si>
    <t>MOTTA SANTA LUCIA (CZ)</t>
  </si>
  <si>
    <t>MOTTA SANT'ANASTASIA (CT)</t>
  </si>
  <si>
    <t>MOTTA VISCONTI (MI)</t>
  </si>
  <si>
    <t>MOTTEGGIANA (MN)</t>
  </si>
  <si>
    <t>MOTTOLA (TA)</t>
  </si>
  <si>
    <t>MOZZAGROGNA (CH)</t>
  </si>
  <si>
    <t>MOZZANICA (BG)</t>
  </si>
  <si>
    <t>MOZZATE (CO)</t>
  </si>
  <si>
    <t>MOZZECANE (VR)</t>
  </si>
  <si>
    <t>MOZZO (BG)</t>
  </si>
  <si>
    <t>MUCCIA (MC)</t>
  </si>
  <si>
    <t>MUGGIA (TS)</t>
  </si>
  <si>
    <t>MUGGIO' (MB)</t>
  </si>
  <si>
    <t>MUGNANO DEL CARDINALE (AV)</t>
  </si>
  <si>
    <t>MUGNANO DI NAPOLI (NA)</t>
  </si>
  <si>
    <t>MULAZZANO (LO)</t>
  </si>
  <si>
    <t>MULAZZO (MS)</t>
  </si>
  <si>
    <t>MURA (BS)</t>
  </si>
  <si>
    <t>MURAVERA (SU)</t>
  </si>
  <si>
    <t>MURAZZANO (CN)</t>
  </si>
  <si>
    <t>MURELLO (CN)</t>
  </si>
  <si>
    <t>MURIALDO (SV)</t>
  </si>
  <si>
    <t>MURISENGO (AL)</t>
  </si>
  <si>
    <t>MURLO (SI)</t>
  </si>
  <si>
    <t>MURO LECCESE (LE)</t>
  </si>
  <si>
    <t>MURO LUCANO (PZ)</t>
  </si>
  <si>
    <t>MUROS (SS)</t>
  </si>
  <si>
    <t>MUSCOLINE (BS)</t>
  </si>
  <si>
    <t>MUSEI (SU)</t>
  </si>
  <si>
    <t>MUSILE DI PIAVE (VE)</t>
  </si>
  <si>
    <t>MUSSO (CO)</t>
  </si>
  <si>
    <t>MUSSOLENTE (VI)</t>
  </si>
  <si>
    <t>MUSSOMELI (CL)</t>
  </si>
  <si>
    <t>MUZZANA DEL TURGNANO (UD)</t>
  </si>
  <si>
    <t>MUZZANO (BI)</t>
  </si>
  <si>
    <t>NAGO-TORBOLE (TN)</t>
  </si>
  <si>
    <t>NALLES * NALS (BZ)</t>
  </si>
  <si>
    <t>NANTO (VI)</t>
  </si>
  <si>
    <t>NAPOLI (NA)</t>
  </si>
  <si>
    <t>NARBOLIA (OR)</t>
  </si>
  <si>
    <t>NARCAO (SU)</t>
  </si>
  <si>
    <t>NARDO' (LE)</t>
  </si>
  <si>
    <t>NARDODIPACE (VV)</t>
  </si>
  <si>
    <t>NARNI (TR)</t>
  </si>
  <si>
    <t>NARO (AG)</t>
  </si>
  <si>
    <t>NARZOLE (CN)</t>
  </si>
  <si>
    <t>NASINO (SV)</t>
  </si>
  <si>
    <t>NASO (ME)</t>
  </si>
  <si>
    <t>NATURNO * NATURNS (BZ)</t>
  </si>
  <si>
    <t>NAVE (BS)</t>
  </si>
  <si>
    <t>NAVELLI (AQ)</t>
  </si>
  <si>
    <t>NAVE SAN ROCCO (TN)</t>
  </si>
  <si>
    <t>NAZ-SCIAVES * NATZ-SCHABS (BZ)</t>
  </si>
  <si>
    <t>NAZZANO (RM)</t>
  </si>
  <si>
    <t>NE (GE)</t>
  </si>
  <si>
    <t>NEBBIUNO (NO)</t>
  </si>
  <si>
    <t>NEGRAR (VR)</t>
  </si>
  <si>
    <t>NEIRONE (GE)</t>
  </si>
  <si>
    <t>NEIVE (CN)</t>
  </si>
  <si>
    <t>NEMBRO (BG)</t>
  </si>
  <si>
    <t>NEMI (RM)</t>
  </si>
  <si>
    <t>NEMOLI (PZ)</t>
  </si>
  <si>
    <t>NEONELI (OR)</t>
  </si>
  <si>
    <t>NEPI (VT)</t>
  </si>
  <si>
    <t>NERETO (TE)</t>
  </si>
  <si>
    <t>NEROLA (RM)</t>
  </si>
  <si>
    <t>NERVESA DELLA BATTAGLIA (TV)</t>
  </si>
  <si>
    <t>NERVIANO (MI)</t>
  </si>
  <si>
    <t>NESPOLO (RI)</t>
  </si>
  <si>
    <t>NESSO (CO)</t>
  </si>
  <si>
    <t>NETRO (BI)</t>
  </si>
  <si>
    <t>NETTUNO (RM)</t>
  </si>
  <si>
    <t>NEVIANO (LE)</t>
  </si>
  <si>
    <t>NEVIANO DEGLI ARDUINI (PR)</t>
  </si>
  <si>
    <t>NEVIGLIE (CN)</t>
  </si>
  <si>
    <t>NIARDO (BS)</t>
  </si>
  <si>
    <t>NIBBIOLA (NO)</t>
  </si>
  <si>
    <t>NIBIONNO (LC)</t>
  </si>
  <si>
    <t>NICHELINO (TO)</t>
  </si>
  <si>
    <t>NICOLOSI (CT)</t>
  </si>
  <si>
    <t>NICORVO (PV)</t>
  </si>
  <si>
    <t>NICOSIA (EN)</t>
  </si>
  <si>
    <t>NICOTERA (VV)</t>
  </si>
  <si>
    <t>NIELLA BELBO (CN)</t>
  </si>
  <si>
    <t>NIELLA TANARO (CN)</t>
  </si>
  <si>
    <t>NIMIS (UD)</t>
  </si>
  <si>
    <t>NISCEMI (CL)</t>
  </si>
  <si>
    <t>NISSORIA (EN)</t>
  </si>
  <si>
    <t>NIZZA DI SICILIA (ME)</t>
  </si>
  <si>
    <t>NIZZA MONFERRATO (AT)</t>
  </si>
  <si>
    <t>NOALE (VE)</t>
  </si>
  <si>
    <t>NOASCA (TO)</t>
  </si>
  <si>
    <t>NOCARA (CS)</t>
  </si>
  <si>
    <t>NOCCIANO (PE)</t>
  </si>
  <si>
    <t>NOCERA INFERIORE (SA)</t>
  </si>
  <si>
    <t>NOCERA SUPERIORE (SA)</t>
  </si>
  <si>
    <t>NOCERA TERINESE (CZ)</t>
  </si>
  <si>
    <t>NOCERA UMBRA (PG)</t>
  </si>
  <si>
    <t>NOCETO (PR)</t>
  </si>
  <si>
    <t>NOCI (BA)</t>
  </si>
  <si>
    <t>NOCIGLIA (LE)</t>
  </si>
  <si>
    <t>NOEPOLI (PZ)</t>
  </si>
  <si>
    <t>NOGARA (VR)</t>
  </si>
  <si>
    <t>NOGAREDO (TN)</t>
  </si>
  <si>
    <t>NOGAROLE ROCCA (VR)</t>
  </si>
  <si>
    <t>NOGAROLE VICENTINO (VI)</t>
  </si>
  <si>
    <t>NOICATTARO (BA)</t>
  </si>
  <si>
    <t>NOLA (NA)</t>
  </si>
  <si>
    <t>NOLE (TO)</t>
  </si>
  <si>
    <t>NOLI (SV)</t>
  </si>
  <si>
    <t>NOMAGLIO (TO)</t>
  </si>
  <si>
    <t>NOMI (TN)</t>
  </si>
  <si>
    <t>NONANTOLA (MO)</t>
  </si>
  <si>
    <t>NONE (TO)</t>
  </si>
  <si>
    <t>NONIO (VB)</t>
  </si>
  <si>
    <t>NORAGUGUME (NU)</t>
  </si>
  <si>
    <t>NORBELLO (OR)</t>
  </si>
  <si>
    <t>NORCIA (PG)</t>
  </si>
  <si>
    <t>NORMA (LT)</t>
  </si>
  <si>
    <t>NOSATE (MI)</t>
  </si>
  <si>
    <t>NOTARESCO (TE)</t>
  </si>
  <si>
    <t>NOTO (SR)</t>
  </si>
  <si>
    <t>NOVAFELTRIA (RN)</t>
  </si>
  <si>
    <t>NOVALEDO (TN)</t>
  </si>
  <si>
    <t>NOVALESA (TO)</t>
  </si>
  <si>
    <t>NOVA LEVANTE * WELSCHNOFEN (BZ)</t>
  </si>
  <si>
    <t>NOVA MILANESE (MB)</t>
  </si>
  <si>
    <t>NOVA PONENTE * DEUTSCHNOFEN (BZ)</t>
  </si>
  <si>
    <t>NOVARA (NO)</t>
  </si>
  <si>
    <t>NOVARA DI SICILIA (ME)</t>
  </si>
  <si>
    <t>NOVA SIRI (MT)</t>
  </si>
  <si>
    <t>NOVATE MEZZOLA (SO)</t>
  </si>
  <si>
    <t>NOVATE MILANESE (MI)</t>
  </si>
  <si>
    <t>NOVE (VI)</t>
  </si>
  <si>
    <t>NOVEDRATE (CO)</t>
  </si>
  <si>
    <t>NOVELLA (TN)</t>
  </si>
  <si>
    <t>NOVELLARA (RE)</t>
  </si>
  <si>
    <t>NOVELLO (CN)</t>
  </si>
  <si>
    <t>NOVENTA DI PIAVE (VE)</t>
  </si>
  <si>
    <t>NOVENTA PADOVANA (PD)</t>
  </si>
  <si>
    <t>NOVENTA VICENTINA (VI)</t>
  </si>
  <si>
    <t>NOVI DI MODENA (MO)</t>
  </si>
  <si>
    <t>NOVIGLIO (MI)</t>
  </si>
  <si>
    <t>NOVI LIGURE (AL)</t>
  </si>
  <si>
    <t>NOVI VELIA (SA)</t>
  </si>
  <si>
    <t>NOVOLI (LE)</t>
  </si>
  <si>
    <t>NUCETTO (CN)</t>
  </si>
  <si>
    <t>NUGHEDU SAN NICOLO' (SS)</t>
  </si>
  <si>
    <t>NUGHEDU SANTA VITTORIA (OR)</t>
  </si>
  <si>
    <t>NULE (SS)</t>
  </si>
  <si>
    <t>NULVI (SS)</t>
  </si>
  <si>
    <t>NUMANA (AN)</t>
  </si>
  <si>
    <t>NUORO (NU)</t>
  </si>
  <si>
    <t>NURACHI (OR)</t>
  </si>
  <si>
    <t>NURAGUS (SU)</t>
  </si>
  <si>
    <t>NURALLAO (SU)</t>
  </si>
  <si>
    <t>NURAMINIS (SU)</t>
  </si>
  <si>
    <t>NURECI (OR)</t>
  </si>
  <si>
    <t>NURRI (SU)</t>
  </si>
  <si>
    <t>NUS (AO)</t>
  </si>
  <si>
    <t>NUSCO (AV)</t>
  </si>
  <si>
    <t>NUVOLENTO (BS)</t>
  </si>
  <si>
    <t>NUVOLERA (BS)</t>
  </si>
  <si>
    <t>NUXIS (SU)</t>
  </si>
  <si>
    <t>OCCHIEPPO INFERIORE (BI)</t>
  </si>
  <si>
    <t>OCCHIEPPO SUPERIORE (BI)</t>
  </si>
  <si>
    <t>OCCHIOBELLO (RO)</t>
  </si>
  <si>
    <t>OCCIMIANO (AL)</t>
  </si>
  <si>
    <t>OCRE (AQ)</t>
  </si>
  <si>
    <t>ODALENGO GRANDE (AL)</t>
  </si>
  <si>
    <t>ODALENGO PICCOLO (AL)</t>
  </si>
  <si>
    <t>ODERZO (TV)</t>
  </si>
  <si>
    <t>ODOLO (BS)</t>
  </si>
  <si>
    <t>OFENA (AQ)</t>
  </si>
  <si>
    <t>OFFAGNA (AN)</t>
  </si>
  <si>
    <t>OFFANENGO (CR)</t>
  </si>
  <si>
    <t>OFFIDA (AP)</t>
  </si>
  <si>
    <t>OFFLAGA (BS)</t>
  </si>
  <si>
    <t>OGGEBBIO (VB)</t>
  </si>
  <si>
    <t>OGGIONA CON SANTO STEFANO (VA)</t>
  </si>
  <si>
    <t>OGGIONO (LC)</t>
  </si>
  <si>
    <t>OGLIANICO (TO)</t>
  </si>
  <si>
    <t>OGLIASTRO CILENTO (SA)</t>
  </si>
  <si>
    <t>OLBIA (SS)</t>
  </si>
  <si>
    <t>OLCENENGO (VC)</t>
  </si>
  <si>
    <t>OLDENICO (VC)</t>
  </si>
  <si>
    <t>OLEGGIO (NO)</t>
  </si>
  <si>
    <t>OLEGGIO CASTELLO (NO)</t>
  </si>
  <si>
    <t>OLEVANO DI LOMELLINA (PV)</t>
  </si>
  <si>
    <t>OLEVANO ROMANO (RM)</t>
  </si>
  <si>
    <t>OLEVANO SUL TUSCIANO (SA)</t>
  </si>
  <si>
    <t>OLGIATE COMASCO (CO)</t>
  </si>
  <si>
    <t>OLGIATE MOLGORA (LC)</t>
  </si>
  <si>
    <t>OLGIATE OLONA (VA)</t>
  </si>
  <si>
    <t>OLGINATE (LC)</t>
  </si>
  <si>
    <t>OLIENA (NU)</t>
  </si>
  <si>
    <t>OLIVADI (CZ)</t>
  </si>
  <si>
    <t>OLIVA GESSI (PV)</t>
  </si>
  <si>
    <t>OLIVERI (ME)</t>
  </si>
  <si>
    <t>OLIVETO CITRA (SA)</t>
  </si>
  <si>
    <t>OLIVETO LARIO (LC)</t>
  </si>
  <si>
    <t>OLIVETO LUCANO (MT)</t>
  </si>
  <si>
    <t>OLIVETTA SAN MICHELE (IM)</t>
  </si>
  <si>
    <t>OLIVOLA (AL)</t>
  </si>
  <si>
    <t>OLLASTRA (OR)</t>
  </si>
  <si>
    <t>OLLOLAI (NU)</t>
  </si>
  <si>
    <t>OLLOMONT' (AO)</t>
  </si>
  <si>
    <t>OLMEDO (SS)</t>
  </si>
  <si>
    <t>OLMENETA (CR)</t>
  </si>
  <si>
    <t>OLMO AL BREMBO (BG)</t>
  </si>
  <si>
    <t>OLMO GENTILE (AT)</t>
  </si>
  <si>
    <t>OLTRE IL COLLE (BG)</t>
  </si>
  <si>
    <t>OLTRESSENDA ALTA (BG)</t>
  </si>
  <si>
    <t>OLTRONA DI SAN MAMETTE (CO)</t>
  </si>
  <si>
    <t>OLZAI (NU)</t>
  </si>
  <si>
    <t>OME (BS)</t>
  </si>
  <si>
    <t>OMEGNA (VB)</t>
  </si>
  <si>
    <t>OMIGNANO (SA)</t>
  </si>
  <si>
    <t>ONANI (NU)</t>
  </si>
  <si>
    <t>ONANO (VT)</t>
  </si>
  <si>
    <t>ONCINO (CN)</t>
  </si>
  <si>
    <t>ONETA (BG)</t>
  </si>
  <si>
    <t>ONIFAI (NU)</t>
  </si>
  <si>
    <t>ONIFERI (NU)</t>
  </si>
  <si>
    <t>ONORE (BG)</t>
  </si>
  <si>
    <t>ONO SAN PIETRO (BS)</t>
  </si>
  <si>
    <t>ONZO (SV)</t>
  </si>
  <si>
    <t>OPERA (MI)</t>
  </si>
  <si>
    <t>OPI (AQ)</t>
  </si>
  <si>
    <t>OPPEANO (VR)</t>
  </si>
  <si>
    <t>OPPIDO LUCANO (PZ)</t>
  </si>
  <si>
    <t>OPPIDO MAMERTINA (RC)</t>
  </si>
  <si>
    <t>ORA * AUER (BZ)</t>
  </si>
  <si>
    <t>ORANI (NU)</t>
  </si>
  <si>
    <t>ORATINO (CB)</t>
  </si>
  <si>
    <t>ORBASSANO (TO)</t>
  </si>
  <si>
    <t>ORBETELLO (GR)</t>
  </si>
  <si>
    <t>ORCIANO PISANO (PI)</t>
  </si>
  <si>
    <t>ORCO FEGLINO (SV)</t>
  </si>
  <si>
    <t>ORDONA (FG)</t>
  </si>
  <si>
    <t>ORERO (GE)</t>
  </si>
  <si>
    <t>ORGIANO (VI)</t>
  </si>
  <si>
    <t>ORGOSOLO (NU)</t>
  </si>
  <si>
    <t>ORIA (BR)</t>
  </si>
  <si>
    <t>ORICOLA (AQ)</t>
  </si>
  <si>
    <t>ORIGGIO (VA)</t>
  </si>
  <si>
    <t>ORINO (VA)</t>
  </si>
  <si>
    <t>ORIO AL SERIO (BG)</t>
  </si>
  <si>
    <t>ORIO CANAVESE (TO)</t>
  </si>
  <si>
    <t>ORIO LITTA (LO)</t>
  </si>
  <si>
    <t>ORIOLO (CS)</t>
  </si>
  <si>
    <t>ORIOLO ROMANO (VT)</t>
  </si>
  <si>
    <t>ORISTANO (OR)</t>
  </si>
  <si>
    <t>ORMEA (CN)</t>
  </si>
  <si>
    <t>ORMELLE (TV)</t>
  </si>
  <si>
    <t>ORNAGO (MB)</t>
  </si>
  <si>
    <t>ORNAVASSO (VB)</t>
  </si>
  <si>
    <t>ORNICA (BG)</t>
  </si>
  <si>
    <t>OROSEI (NU)</t>
  </si>
  <si>
    <t>OROTELLI (NU)</t>
  </si>
  <si>
    <t>ORRIA (SA)</t>
  </si>
  <si>
    <t>ORROLI (SU)</t>
  </si>
  <si>
    <t>ORSAGO (TV)</t>
  </si>
  <si>
    <t>ORSARA BORMIDA (AL)</t>
  </si>
  <si>
    <t>ORSARA DI PUGLIA (FG)</t>
  </si>
  <si>
    <t>ORSENIGO (CO)</t>
  </si>
  <si>
    <t>ORSOGNA (CH)</t>
  </si>
  <si>
    <t>ORSOMARSO (CS)</t>
  </si>
  <si>
    <t>ORTACESUS (SU)</t>
  </si>
  <si>
    <t>ORTA DI ATELLA (CE)</t>
  </si>
  <si>
    <t>ORTA NOVA (FG)</t>
  </si>
  <si>
    <t>ORTA SAN GIULIO (NO)</t>
  </si>
  <si>
    <t>ORTE (VT)</t>
  </si>
  <si>
    <t>ORTELLE (LE)</t>
  </si>
  <si>
    <t>ORTEZZANO (FM)</t>
  </si>
  <si>
    <t>ORTIGNANO RAGGIOLO (AR)</t>
  </si>
  <si>
    <t>ORTISEI * SANKT ULRICH (BZ)</t>
  </si>
  <si>
    <t>ORTONA (CH)</t>
  </si>
  <si>
    <t>ORTONA DEI MARSI (AQ)</t>
  </si>
  <si>
    <t>ORTONOVO (SP)</t>
  </si>
  <si>
    <t>ORTOVERO (SV)</t>
  </si>
  <si>
    <t>ORTUCCHIO (AQ)</t>
  </si>
  <si>
    <t>ORTUERI (NU)</t>
  </si>
  <si>
    <t>ORUNE (NU)</t>
  </si>
  <si>
    <t>ORVIETO (TR)</t>
  </si>
  <si>
    <t>ORVINIO (RI)</t>
  </si>
  <si>
    <t>ORZINUOVI (BS)</t>
  </si>
  <si>
    <t>ORZIVECCHI (BS)</t>
  </si>
  <si>
    <t>OSASCO (TO)</t>
  </si>
  <si>
    <t>OSASIO (TO)</t>
  </si>
  <si>
    <t>OSCHIRI (SS)</t>
  </si>
  <si>
    <t>OSIDDA (NU)</t>
  </si>
  <si>
    <t>OSIGLIA (SV)</t>
  </si>
  <si>
    <t>OSILO (SS)</t>
  </si>
  <si>
    <t>OSIMO (AN)</t>
  </si>
  <si>
    <t>OSINI (NU)</t>
  </si>
  <si>
    <t>OSIO SOPRA (BG)</t>
  </si>
  <si>
    <t>OSIO SOTTO (BG)</t>
  </si>
  <si>
    <t>OSMATE (VA)</t>
  </si>
  <si>
    <t>OSNAGO (LC)</t>
  </si>
  <si>
    <t>OSOPPO (UD)</t>
  </si>
  <si>
    <t>OSPEDALETTI (IM)</t>
  </si>
  <si>
    <t>OSPEDALETTO (TN)</t>
  </si>
  <si>
    <t>OSPEDALETTO D'ALPINOLO (AV)</t>
  </si>
  <si>
    <t>OSPEDALETTO EUGANEO (PD)</t>
  </si>
  <si>
    <t>OSPEDALETTO LODIGIANO (LO)</t>
  </si>
  <si>
    <t>OSPITALE DI CADORE (BL)</t>
  </si>
  <si>
    <t>OSPITALETTO (BS)</t>
  </si>
  <si>
    <t>OSSAGO LODIGIANO (LO)</t>
  </si>
  <si>
    <t>OSSANA (TN)</t>
  </si>
  <si>
    <t>OSSI (SS)</t>
  </si>
  <si>
    <t>OSSIMO (BS)</t>
  </si>
  <si>
    <t>OSSONA (MI)</t>
  </si>
  <si>
    <t>OSTANA (CN)</t>
  </si>
  <si>
    <t>OSTELLATO (FE)</t>
  </si>
  <si>
    <t>OSTIANO (CR)</t>
  </si>
  <si>
    <t>OSTIGLIA (MN)</t>
  </si>
  <si>
    <t>OSTRA (AN)</t>
  </si>
  <si>
    <t>OSTRA VETERE (AN)</t>
  </si>
  <si>
    <t>OSTUNI (BR)</t>
  </si>
  <si>
    <t>OTRANTO (LE)</t>
  </si>
  <si>
    <t>OTRICOLI (TR)</t>
  </si>
  <si>
    <t>OTTANA (NU)</t>
  </si>
  <si>
    <t>OTTATI (SA)</t>
  </si>
  <si>
    <t>OTTAVIANO (NA)</t>
  </si>
  <si>
    <t>OTTIGLIO (AL)</t>
  </si>
  <si>
    <t>OTTOBIANO (PV)</t>
  </si>
  <si>
    <t>OTTONE (PC)</t>
  </si>
  <si>
    <t>OULX (TO)</t>
  </si>
  <si>
    <t>OVADA (AL)</t>
  </si>
  <si>
    <t>OVARO (UD)</t>
  </si>
  <si>
    <t>OVIGLIO (AL)</t>
  </si>
  <si>
    <t>OVINDOLI (AQ)</t>
  </si>
  <si>
    <t>OVODDA (NU)</t>
  </si>
  <si>
    <t>OYACE (AO)</t>
  </si>
  <si>
    <t>OZEGNA (TO)</t>
  </si>
  <si>
    <t>OZIERI (SS)</t>
  </si>
  <si>
    <t>OZZANO DELL'EMILIA (BO)</t>
  </si>
  <si>
    <t>OZZANO MONFERRATO (AL)</t>
  </si>
  <si>
    <t>OZZERO (MI)</t>
  </si>
  <si>
    <t>PABILLONIS (SU)</t>
  </si>
  <si>
    <t>PACECO (TP)</t>
  </si>
  <si>
    <t>PACE DEL MELA (ME)</t>
  </si>
  <si>
    <t>PACENTRO (AQ)</t>
  </si>
  <si>
    <t>PACHINO (SR)</t>
  </si>
  <si>
    <t>PACIANO (PG)</t>
  </si>
  <si>
    <t>PADENGHE SUL GARDA (BS)</t>
  </si>
  <si>
    <t>PADERNA (AL)</t>
  </si>
  <si>
    <t>PADERNO D'ADDA (LC)</t>
  </si>
  <si>
    <t>PADERNO DEL GRAPPA (TV)</t>
  </si>
  <si>
    <t>PADERNO DUGNANO (MI)</t>
  </si>
  <si>
    <t>PADERNO FRANCIACORTA (BS)</t>
  </si>
  <si>
    <t>PADERNO PONCHIELLI (CR)</t>
  </si>
  <si>
    <t>PADOVA (PD)</t>
  </si>
  <si>
    <t>PADRIA (SS)</t>
  </si>
  <si>
    <t>PADRU (SS)</t>
  </si>
  <si>
    <t>PADULA (SA)</t>
  </si>
  <si>
    <t>PADULI (BN)</t>
  </si>
  <si>
    <t>PAESANA (CN)</t>
  </si>
  <si>
    <t>PAESE (TV)</t>
  </si>
  <si>
    <t>PAGANI (SA)</t>
  </si>
  <si>
    <t>PAGANICO SABINO (RI)</t>
  </si>
  <si>
    <t>PAGAZZANO (BG)</t>
  </si>
  <si>
    <t>PAGLIARA (ME)</t>
  </si>
  <si>
    <t>PAGLIETA (CH)</t>
  </si>
  <si>
    <t>PAGNACCO (UD)</t>
  </si>
  <si>
    <t>PAGNO (CN)</t>
  </si>
  <si>
    <t>PAGNONA (LC)</t>
  </si>
  <si>
    <t>PAGO DEL VALLO DI LAURO (AV)</t>
  </si>
  <si>
    <t>PAGO VEIANO (BN)</t>
  </si>
  <si>
    <t>PAISCO LOVENO (BS)</t>
  </si>
  <si>
    <t>PAITONE (BS)</t>
  </si>
  <si>
    <t>PALADINA (BG)</t>
  </si>
  <si>
    <t>PALAGANO (MO)</t>
  </si>
  <si>
    <t>PALAGIANELLO (TA)</t>
  </si>
  <si>
    <t>PALAGIANO (TA)</t>
  </si>
  <si>
    <t>PALAGONIA (CT)</t>
  </si>
  <si>
    <t>PALAIA (PI)</t>
  </si>
  <si>
    <t>PALANZANO (PR)</t>
  </si>
  <si>
    <t>PALATA (CB)</t>
  </si>
  <si>
    <t>PALAU (SS)</t>
  </si>
  <si>
    <t>PALAZZAGO (BG)</t>
  </si>
  <si>
    <t>PALAZZO ADRIANO (PA)</t>
  </si>
  <si>
    <t>PALAZZO CANAVESE (TO)</t>
  </si>
  <si>
    <t>PALAZZOLO ACREIDE (SR)</t>
  </si>
  <si>
    <t>PALAZZOLO DELLO STELLA (UD)</t>
  </si>
  <si>
    <t>PALAZZOLO SULL'OGLIO (BS)</t>
  </si>
  <si>
    <t>PALAZZOLO VERCELLESE (VC)</t>
  </si>
  <si>
    <t>PALAZZO PIGNANO (CR)</t>
  </si>
  <si>
    <t>PALAZZO SAN GERVASIO (PZ)</t>
  </si>
  <si>
    <t>PALAZZUOLO SUL SENIO (FI)</t>
  </si>
  <si>
    <t>PALENA (CH)</t>
  </si>
  <si>
    <t>PALERMITI (CZ)</t>
  </si>
  <si>
    <t>PALERMO (PA)</t>
  </si>
  <si>
    <t>PALESTRINA (RM)</t>
  </si>
  <si>
    <t>PALESTRO (PV)</t>
  </si>
  <si>
    <t>PALIANO (FR)</t>
  </si>
  <si>
    <t>PALIZZI (RC)</t>
  </si>
  <si>
    <t>PALLAGORIO (KR)</t>
  </si>
  <si>
    <t>PALLANZENO (VB)</t>
  </si>
  <si>
    <t>PALLARE (SV)</t>
  </si>
  <si>
    <t>PALMA CAMPANIA (NA)</t>
  </si>
  <si>
    <t>PALMA DI MONTECHIARO (AG)</t>
  </si>
  <si>
    <t>PALMANOVA (UD)</t>
  </si>
  <si>
    <t>PALMARIGGI (LE)</t>
  </si>
  <si>
    <t>PALMAS ARBOREA (OR)</t>
  </si>
  <si>
    <t>PALMI (RC)</t>
  </si>
  <si>
    <t>PALMIANO (AP)</t>
  </si>
  <si>
    <t>PALMOLI (CH)</t>
  </si>
  <si>
    <t>PALO DEL COLLE (BA)</t>
  </si>
  <si>
    <t>PALOMBARA SABINA (RM)</t>
  </si>
  <si>
    <t>PALOMBARO (CH)</t>
  </si>
  <si>
    <t>PALOMONTE (SA)</t>
  </si>
  <si>
    <t>PALOSCO (BG)</t>
  </si>
  <si>
    <t>PALU' (VR)</t>
  </si>
  <si>
    <t>PALU' DEL FERSINA / PALAI EN BERSNTOL' (TN)</t>
  </si>
  <si>
    <t>PALUDI (CS)</t>
  </si>
  <si>
    <t>PALUZZA (UD)</t>
  </si>
  <si>
    <t>PAMPARATO (CN)</t>
  </si>
  <si>
    <t>PANCALIERI (TO)</t>
  </si>
  <si>
    <t>PANCARANA (PV)</t>
  </si>
  <si>
    <t>PANCHIA' (TN)</t>
  </si>
  <si>
    <t>PANDINO (CR)</t>
  </si>
  <si>
    <t>PANETTIERI (CS)</t>
  </si>
  <si>
    <t>PANICALE (PG)</t>
  </si>
  <si>
    <t>PANNARANO (BN)</t>
  </si>
  <si>
    <t>PANNI (FG)</t>
  </si>
  <si>
    <t>PANTELLERIA (TP)</t>
  </si>
  <si>
    <t>PANTIGLIATE (MI)</t>
  </si>
  <si>
    <t>PAOLA (CS)</t>
  </si>
  <si>
    <t>PAOLISI (BN)</t>
  </si>
  <si>
    <t>PAPASIDERO (CS)</t>
  </si>
  <si>
    <t>PAPOZZE (RO)</t>
  </si>
  <si>
    <t>PARABIAGO (MI)</t>
  </si>
  <si>
    <t>PARABITA (LE)</t>
  </si>
  <si>
    <t>PARATICO (BS)</t>
  </si>
  <si>
    <t>PARCINES * PARTSCHINS (BZ)</t>
  </si>
  <si>
    <t>PARELLA (TO)</t>
  </si>
  <si>
    <t>PARENTI (CS)</t>
  </si>
  <si>
    <t>PARETE (CE)</t>
  </si>
  <si>
    <t>PARETO (AL)</t>
  </si>
  <si>
    <t>PARGHELIA (VV)</t>
  </si>
  <si>
    <t>PARLASCO (LC)</t>
  </si>
  <si>
    <t>PARMA (PR)</t>
  </si>
  <si>
    <t>PARODI LIGURE (AL)</t>
  </si>
  <si>
    <t>PAROLDO (CN)</t>
  </si>
  <si>
    <t>PAROLISE (AV)</t>
  </si>
  <si>
    <t>PARONA (PV)</t>
  </si>
  <si>
    <t>PARRANO (TR)</t>
  </si>
  <si>
    <t>PARRE (BG)</t>
  </si>
  <si>
    <t>PARTANNA (TP)</t>
  </si>
  <si>
    <t>PARTINICO (PA)</t>
  </si>
  <si>
    <t>PARUZZARO (NO)</t>
  </si>
  <si>
    <t>PARZANICA (BG)</t>
  </si>
  <si>
    <t>PASIAN DI PRATO (UD)</t>
  </si>
  <si>
    <t>PASIANO DI PORDENONE (PN)</t>
  </si>
  <si>
    <t>PASPARDO (BS)</t>
  </si>
  <si>
    <t>PASSERANO MARMORITO (AT)</t>
  </si>
  <si>
    <t>PASSIGNANO SUL TRASIMENO (PG)</t>
  </si>
  <si>
    <t>PASSIRANO (BS)</t>
  </si>
  <si>
    <t>PASTENA (FR)</t>
  </si>
  <si>
    <t>PASTORANO (CE)</t>
  </si>
  <si>
    <t>PASTRENGO (VR)</t>
  </si>
  <si>
    <t>PASTURANA (AL)</t>
  </si>
  <si>
    <t>PASTURO (LC)</t>
  </si>
  <si>
    <t>PATERNO (PZ)</t>
  </si>
  <si>
    <t>PATERNO' (CT)</t>
  </si>
  <si>
    <t>PATERNO CALABRO (CS)</t>
  </si>
  <si>
    <t>PATERNOPOLI (AV)</t>
  </si>
  <si>
    <t>PATRICA (FR)</t>
  </si>
  <si>
    <t>PATTADA (SS)</t>
  </si>
  <si>
    <t>PATTI (ME)</t>
  </si>
  <si>
    <t>PATU' (LE)</t>
  </si>
  <si>
    <t>PAU (OR)</t>
  </si>
  <si>
    <t>PAULARO (UD)</t>
  </si>
  <si>
    <t>PAULI ARBAREI (SU)</t>
  </si>
  <si>
    <t>PAULILATINO (OR)</t>
  </si>
  <si>
    <t>PAULLO (MI)</t>
  </si>
  <si>
    <t>PAUPISI (BN)</t>
  </si>
  <si>
    <t>PAVAROLO (TO)</t>
  </si>
  <si>
    <t>PAVIA (PV)</t>
  </si>
  <si>
    <t>PAVIA DI UDINE (UD)</t>
  </si>
  <si>
    <t>PAVONE CANAVESE (TO)</t>
  </si>
  <si>
    <t>PAVONE DEL MELLA (BS)</t>
  </si>
  <si>
    <t>PAVULLO NEL FRIGNANO (MO)</t>
  </si>
  <si>
    <t>PAZZANO (RC)</t>
  </si>
  <si>
    <t>PECCIOLI (PI)</t>
  </si>
  <si>
    <t>PECCO (TO)</t>
  </si>
  <si>
    <t>PECETTO DI VALENZA (AL)</t>
  </si>
  <si>
    <t>PECETTO TORINESE (TO)</t>
  </si>
  <si>
    <t>PEDARA (CT)</t>
  </si>
  <si>
    <t>PEDASO (FM)</t>
  </si>
  <si>
    <t>PEDAVENA (BL)</t>
  </si>
  <si>
    <t>PEDEMONTE (VI)</t>
  </si>
  <si>
    <t>PEDEROBBA (TV)</t>
  </si>
  <si>
    <t>PEDESINA (SO)</t>
  </si>
  <si>
    <t>PEDIVIGLIANO (CS)</t>
  </si>
  <si>
    <t>PEDRENGO (BG)</t>
  </si>
  <si>
    <t>PEGLIO (CO)</t>
  </si>
  <si>
    <t>PEGOGNAGA (MN)</t>
  </si>
  <si>
    <t>PEIA (BG)</t>
  </si>
  <si>
    <t>PEIO (TN)</t>
  </si>
  <si>
    <t>PELAGO (FI)</t>
  </si>
  <si>
    <t>PELLA (NO)</t>
  </si>
  <si>
    <t>PELLEGRINO PARMENSE (PR)</t>
  </si>
  <si>
    <t>PELLEZZANO (SA)</t>
  </si>
  <si>
    <t>PELLIZZANO (TN)</t>
  </si>
  <si>
    <t>PELUGO (TN)</t>
  </si>
  <si>
    <t>PENANGO (AT)</t>
  </si>
  <si>
    <t>PENNABILLI (RN)</t>
  </si>
  <si>
    <t>PENNADOMO (CH)</t>
  </si>
  <si>
    <t>PENNA IN TEVERINA (TR)</t>
  </si>
  <si>
    <t>PENNAPIEDIMONTE (CH)</t>
  </si>
  <si>
    <t>PENNA SAN GIOVANNI (MC)</t>
  </si>
  <si>
    <t>PENNA SANT'ANDREA (TE)</t>
  </si>
  <si>
    <t>PENNE (PE)</t>
  </si>
  <si>
    <t>PENTONE (CZ)</t>
  </si>
  <si>
    <t>PERANO (CH)</t>
  </si>
  <si>
    <t>PERAROLO DI CADORE (BL)</t>
  </si>
  <si>
    <t>PERCA * PERCHA (BZ)</t>
  </si>
  <si>
    <t>PERCILE (RM)</t>
  </si>
  <si>
    <t>PERDASDEFOGU (NU)</t>
  </si>
  <si>
    <t>PERDAXIUS (SU)</t>
  </si>
  <si>
    <t>PERDIFUMO (SA)</t>
  </si>
  <si>
    <t>PERETO (AQ)</t>
  </si>
  <si>
    <t>PERFUGAS (SS)</t>
  </si>
  <si>
    <t>PERGINE VALSUGANA (TN)</t>
  </si>
  <si>
    <t>PERINALDO (IM)</t>
  </si>
  <si>
    <t>PERITO (SA)</t>
  </si>
  <si>
    <t>PERLEDO (LC)</t>
  </si>
  <si>
    <t>PERLETTO (CN)</t>
  </si>
  <si>
    <t>PERLO (CN)</t>
  </si>
  <si>
    <t>PERLOZ (AO)</t>
  </si>
  <si>
    <t>PERNUMIA (PD)</t>
  </si>
  <si>
    <t>PERO (MI)</t>
  </si>
  <si>
    <t>PEROSA ARGENTINA (TO)</t>
  </si>
  <si>
    <t>PEROSA CANAVESE (TO)</t>
  </si>
  <si>
    <t>PERRERO (TO)</t>
  </si>
  <si>
    <t>PERSICO DOSIMO (CR)</t>
  </si>
  <si>
    <t>PERTENGO (VC)</t>
  </si>
  <si>
    <t>PERTICA ALTA (BS)</t>
  </si>
  <si>
    <t>PERTICA BASSA (BS)</t>
  </si>
  <si>
    <t>PERTOSA (SA)</t>
  </si>
  <si>
    <t>PERTUSIO (TO)</t>
  </si>
  <si>
    <t>PERUGIA (PG)</t>
  </si>
  <si>
    <t>PESCAGLIA (LU)</t>
  </si>
  <si>
    <t>PESCANTINA (VR)</t>
  </si>
  <si>
    <t>PESCARA (PE)</t>
  </si>
  <si>
    <t>PESCAROLO ED UNITI (CR)</t>
  </si>
  <si>
    <t>PESCASSEROLI (AQ)</t>
  </si>
  <si>
    <t>PESCATE (LC)</t>
  </si>
  <si>
    <t>PESCHE (IS)</t>
  </si>
  <si>
    <t>PESCHICI (FG)</t>
  </si>
  <si>
    <t>PESCHIERA BORROMEO (MI)</t>
  </si>
  <si>
    <t>PESCHIERA DEL GARDA (VR)</t>
  </si>
  <si>
    <t>PESCIA (PT)</t>
  </si>
  <si>
    <t>PESCINA (AQ)</t>
  </si>
  <si>
    <t>PESCOCOSTANZO (AQ)</t>
  </si>
  <si>
    <t>PESCOLANCIANO (IS)</t>
  </si>
  <si>
    <t>PESCOPAGANO (PZ)</t>
  </si>
  <si>
    <t>PESCOPENNATARO (IS)</t>
  </si>
  <si>
    <t>PESCOROCCHIANO (RI)</t>
  </si>
  <si>
    <t>PESCO SANNITA (BN)</t>
  </si>
  <si>
    <t>PESCOSANSONESCO (PE)</t>
  </si>
  <si>
    <t>PESCOSOLIDO (FR)</t>
  </si>
  <si>
    <t>PESSANO CON BORNAGO (MI)</t>
  </si>
  <si>
    <t>PESSINA CREMONESE (CR)</t>
  </si>
  <si>
    <t>PESSINETTO (TO)</t>
  </si>
  <si>
    <t>PETACCIATO (CB)</t>
  </si>
  <si>
    <t>PETILIA POLICASTRO (KR)</t>
  </si>
  <si>
    <t>PETINA (SA)</t>
  </si>
  <si>
    <t>PETRALIA SOPRANA (PA)</t>
  </si>
  <si>
    <t>PETRALIA SOTTANA (PA)</t>
  </si>
  <si>
    <t>PETRELLA SALTO (RI)</t>
  </si>
  <si>
    <t>PETRELLA TIFERNINA (CB)</t>
  </si>
  <si>
    <t>PETRIOLO (MC)</t>
  </si>
  <si>
    <t>PETRITOLI (FM)</t>
  </si>
  <si>
    <t>PETRIZZI (CZ)</t>
  </si>
  <si>
    <t>PETRONA' (CZ)</t>
  </si>
  <si>
    <t>PETROSINO (TP)</t>
  </si>
  <si>
    <t>PETRURO IRPINO (AV)</t>
  </si>
  <si>
    <t>PETTENASCO (NO)</t>
  </si>
  <si>
    <t>PETTINENGO (BI)</t>
  </si>
  <si>
    <t>PETTINEO (ME)</t>
  </si>
  <si>
    <t>PETTORANELLO DEL MOLISE (IS)</t>
  </si>
  <si>
    <t>PETTORANO SUL GIZIO (AQ)</t>
  </si>
  <si>
    <t>PETTORAZZA GRIMANI (RO)</t>
  </si>
  <si>
    <t>PEVERAGNO (CN)</t>
  </si>
  <si>
    <t>PEZZANA (VC)</t>
  </si>
  <si>
    <t>PEZZAZE (BS)</t>
  </si>
  <si>
    <t>PEZZOLO VALLE UZZONE (CN)</t>
  </si>
  <si>
    <t>PIACENZA (PC)</t>
  </si>
  <si>
    <t>PIACENZA D'ADIGE (PD)</t>
  </si>
  <si>
    <t>PIADENA (CR)</t>
  </si>
  <si>
    <t>PIAGGINE (SA)</t>
  </si>
  <si>
    <t>PIANA CRIXIA (SV)</t>
  </si>
  <si>
    <t>PIANA DEGLI ALBANESI (PA)</t>
  </si>
  <si>
    <t>PIANA DI MONTE VERNA (CE)</t>
  </si>
  <si>
    <t>PIAN CAMUNO (BS)</t>
  </si>
  <si>
    <t>PIANCASTAGNAIO (SI)</t>
  </si>
  <si>
    <t>PIANCOGNO (BS)</t>
  </si>
  <si>
    <t>PIANE CRATI (CS)</t>
  </si>
  <si>
    <t>PIANELLA (PE)</t>
  </si>
  <si>
    <t>PIANELLO DEL LARIO (CO)</t>
  </si>
  <si>
    <t>PIANELLO VAL TIDONE (PC)</t>
  </si>
  <si>
    <t>PIANENGO (CR)</t>
  </si>
  <si>
    <t>PIANEZZA (TO)</t>
  </si>
  <si>
    <t>PIANEZZE (VI)</t>
  </si>
  <si>
    <t>PIANFEI (CN)</t>
  </si>
  <si>
    <t>PIANICO (BG)</t>
  </si>
  <si>
    <t>PIANIGA (VE)</t>
  </si>
  <si>
    <t>PIANO DI SORRENTO (NA)</t>
  </si>
  <si>
    <t>PIANOPOLI (CZ)</t>
  </si>
  <si>
    <t>PIANORO (BO)</t>
  </si>
  <si>
    <t>PIANSANO (VT)</t>
  </si>
  <si>
    <t>PIANTEDO (SO)</t>
  </si>
  <si>
    <t>PIARIO (BG)</t>
  </si>
  <si>
    <t>PIASCO (CN)</t>
  </si>
  <si>
    <t>PIATEDA (SO)</t>
  </si>
  <si>
    <t>PIATTO (BI)</t>
  </si>
  <si>
    <t>PIAZZA AL SERCHIO (LU)</t>
  </si>
  <si>
    <t>PIAZZA ARMERINA (EN)</t>
  </si>
  <si>
    <t>PIAZZA BREMBANA (BG)</t>
  </si>
  <si>
    <t>PIAZZATORRE (BG)</t>
  </si>
  <si>
    <t>PIAZZOLA SUL BRENTA (PD)</t>
  </si>
  <si>
    <t>PIAZZOLO (BG)</t>
  </si>
  <si>
    <t>PICCIANO (PE)</t>
  </si>
  <si>
    <t>PICERNO (PZ)</t>
  </si>
  <si>
    <t>PICINISCO (FR)</t>
  </si>
  <si>
    <t>PICO (FR)</t>
  </si>
  <si>
    <t>PIEA (AT)</t>
  </si>
  <si>
    <t>PIEDICAVALLO (BI)</t>
  </si>
  <si>
    <t>PIEDIMONTE ETNEO (CT)</t>
  </si>
  <si>
    <t>PIEDIMONTE MATESE (CE)</t>
  </si>
  <si>
    <t>PIEDIMONTE SAN GERMANO (FR)</t>
  </si>
  <si>
    <t>PIEDIMULERA (VB)</t>
  </si>
  <si>
    <t>PIEGARO (PG)</t>
  </si>
  <si>
    <t>PIENZA (SI)</t>
  </si>
  <si>
    <t>PIERANICA (CR)</t>
  </si>
  <si>
    <t>PIETRABBONDANTE (IS)</t>
  </si>
  <si>
    <t>PIETRABRUNA (IM)</t>
  </si>
  <si>
    <t>PIETRACAMELA (TE)</t>
  </si>
  <si>
    <t>PIETRACATELLA (CB)</t>
  </si>
  <si>
    <t>PIETRACUPA (CB)</t>
  </si>
  <si>
    <t>PIETRADEFUSI (AV)</t>
  </si>
  <si>
    <t>PIETRA DE' GIORGI (PV)</t>
  </si>
  <si>
    <t>PIETRAFERRAZZANA (CH)</t>
  </si>
  <si>
    <t>PIETRAFITTA (CS)</t>
  </si>
  <si>
    <t>PIETRAGALLA (PZ)</t>
  </si>
  <si>
    <t>PIETRA LIGURE (SV)</t>
  </si>
  <si>
    <t>PIETRALUNGA (PG)</t>
  </si>
  <si>
    <t>PIETRA MARAZZI (AL)</t>
  </si>
  <si>
    <t>PIETRAMELARA (CE)</t>
  </si>
  <si>
    <t>PIETRAMONTECORVINO (FG)</t>
  </si>
  <si>
    <t>PIETRANICO (PE)</t>
  </si>
  <si>
    <t>PIETRAPAOLA (CS)</t>
  </si>
  <si>
    <t>PIETRAPERTOSA (PZ)</t>
  </si>
  <si>
    <t>PIETRAPERZIA (EN)</t>
  </si>
  <si>
    <t>PIETRAPORZIO (CN)</t>
  </si>
  <si>
    <t>PIETRAROJA (BN)</t>
  </si>
  <si>
    <t>PIETRASANTA (LU)</t>
  </si>
  <si>
    <t>PIETRASTORNINA (AV)</t>
  </si>
  <si>
    <t>PIETRAVAIRANO (CE)</t>
  </si>
  <si>
    <t>PIETRELCINA (BN)</t>
  </si>
  <si>
    <t>PIEVE ALBIGNOLA (PV)</t>
  </si>
  <si>
    <t>PIEVE A NIEVOLE (PT)</t>
  </si>
  <si>
    <t>PIEVE DEL CAIRO (PV)</t>
  </si>
  <si>
    <t>PIEVE DI BONO-PREZZO (TN)</t>
  </si>
  <si>
    <t>PIEVE DI CADORE (BL)</t>
  </si>
  <si>
    <t>PIEVE DI CENTO (BO)</t>
  </si>
  <si>
    <t>PIEVE DI SOLIGO (TV)</t>
  </si>
  <si>
    <t>PIEVE DI TECO (IM)</t>
  </si>
  <si>
    <t>PIEVE D'OLMI (CR)</t>
  </si>
  <si>
    <t>PIEVE EMANUELE (MI)</t>
  </si>
  <si>
    <t>PIEVE FISSIRAGA (LO)</t>
  </si>
  <si>
    <t>PIEVE FOSCIANA (LU)</t>
  </si>
  <si>
    <t>PIEVE LIGURE (GE)</t>
  </si>
  <si>
    <t>PIEVEPELAGO (MO)</t>
  </si>
  <si>
    <t>PIEVE PORTO MORONE (PV)</t>
  </si>
  <si>
    <t>PIEVE SAN GIACOMO (CR)</t>
  </si>
  <si>
    <t>PIEVE SANTO STEFANO (AR)</t>
  </si>
  <si>
    <t>PIEVE TESINO (TN)</t>
  </si>
  <si>
    <t>PIEVE TORINA (MC)</t>
  </si>
  <si>
    <t>PIEVE VERGONTE (VB)</t>
  </si>
  <si>
    <t>PIGLIO (FR)</t>
  </si>
  <si>
    <t>PIGNA (IM)</t>
  </si>
  <si>
    <t>PIGNATARO INTERAMNA (FR)</t>
  </si>
  <si>
    <t>PIGNATARO MAGGIORE (CE)</t>
  </si>
  <si>
    <t>PIGNOLA (PZ)</t>
  </si>
  <si>
    <t>PIGNONE (SP)</t>
  </si>
  <si>
    <t>PIGRA (CO)</t>
  </si>
  <si>
    <t>PILA (VC)</t>
  </si>
  <si>
    <t>PIMENTEL' (SU)</t>
  </si>
  <si>
    <t>PIMONTE (NA)</t>
  </si>
  <si>
    <t>PINAROLO PO (PV)</t>
  </si>
  <si>
    <t>PINASCA (TO)</t>
  </si>
  <si>
    <t>PINCARA (RO)</t>
  </si>
  <si>
    <t>PINEROLO (TO)</t>
  </si>
  <si>
    <t>PINETO (TE)</t>
  </si>
  <si>
    <t>PINO D'ASTI (AT)</t>
  </si>
  <si>
    <t>PINO TORINESE (TO)</t>
  </si>
  <si>
    <t>PINZANO AL TAGLIAMENTO (PN)</t>
  </si>
  <si>
    <t>PINZOLO (TN)</t>
  </si>
  <si>
    <t>PIOBESI D'ALBA (CN)</t>
  </si>
  <si>
    <t>PIOBESI TORINESE (TO)</t>
  </si>
  <si>
    <t>PIODE (VC)</t>
  </si>
  <si>
    <t>PIOLTELLO (MI)</t>
  </si>
  <si>
    <t>PIOMBINO (LI)</t>
  </si>
  <si>
    <t>PIOMBINO DESE (PD)</t>
  </si>
  <si>
    <t>PIORACO (MC)</t>
  </si>
  <si>
    <t>PIOSSASCO (TO)</t>
  </si>
  <si>
    <t>PIOVA' MASSAIA (AT)</t>
  </si>
  <si>
    <t>PIOVE DI SACCO (PD)</t>
  </si>
  <si>
    <t>PIOVENE ROCCHETTE (VI)</t>
  </si>
  <si>
    <t>PIOZZANO (PC)</t>
  </si>
  <si>
    <t>PIOZZO (CN)</t>
  </si>
  <si>
    <t>PIRAINO (ME)</t>
  </si>
  <si>
    <t>PISA (PI)</t>
  </si>
  <si>
    <t>PISANO (NO)</t>
  </si>
  <si>
    <t>PISCINA (TO)</t>
  </si>
  <si>
    <t>PISCINAS (SU)</t>
  </si>
  <si>
    <t>PISCIOTTA (SA)</t>
  </si>
  <si>
    <t>PISOGNE (BS)</t>
  </si>
  <si>
    <t>PISONIANO (RM)</t>
  </si>
  <si>
    <t>PISTICCI (MT)</t>
  </si>
  <si>
    <t>PISTOIA (PT)</t>
  </si>
  <si>
    <t>PITIGLIANO (GR)</t>
  </si>
  <si>
    <t>PIUBEGA (MN)</t>
  </si>
  <si>
    <t>PIURO (SO)</t>
  </si>
  <si>
    <t>PIVERONE (TO)</t>
  </si>
  <si>
    <t>PIZZALE (PV)</t>
  </si>
  <si>
    <t>PIZZIGHETTONE (CR)</t>
  </si>
  <si>
    <t>PIZZO (VV)</t>
  </si>
  <si>
    <t>PIZZOFERRATO (CH)</t>
  </si>
  <si>
    <t>PIZZOLI (AQ)</t>
  </si>
  <si>
    <t>PIZZONE (IS)</t>
  </si>
  <si>
    <t>PIZZONI (VV)</t>
  </si>
  <si>
    <t>PLACANICA (RC)</t>
  </si>
  <si>
    <t>PLATACI (CS)</t>
  </si>
  <si>
    <t>PLATANIA (CZ)</t>
  </si>
  <si>
    <t>PLATI' (RC)</t>
  </si>
  <si>
    <t>PLAUS * PLAUS (BZ)</t>
  </si>
  <si>
    <t>PLESIO (CO)</t>
  </si>
  <si>
    <t>PLOAGHE (SS)</t>
  </si>
  <si>
    <t>PLODIO (SV)</t>
  </si>
  <si>
    <t>POCAPAGLIA (CN)</t>
  </si>
  <si>
    <t>POCENIA (UD)</t>
  </si>
  <si>
    <t>PODENZANA (MS)</t>
  </si>
  <si>
    <t>PODENZANO (PC)</t>
  </si>
  <si>
    <t>POFI (FR)</t>
  </si>
  <si>
    <t>POGGIARDO (LE)</t>
  </si>
  <si>
    <t>POGGIBONSI (SI)</t>
  </si>
  <si>
    <t>POGGIO A CAIANO (PO)</t>
  </si>
  <si>
    <t>POGGIO BUSTONE (RI)</t>
  </si>
  <si>
    <t>POGGIO CATINO (RI)</t>
  </si>
  <si>
    <t>POGGIODOMO (PG)</t>
  </si>
  <si>
    <t>POGGIOFIORITO (CH)</t>
  </si>
  <si>
    <t>POGGIO IMPERIALE (FG)</t>
  </si>
  <si>
    <t>POGGIOMARINO (NA)</t>
  </si>
  <si>
    <t>POGGIO MIRTETO (RI)</t>
  </si>
  <si>
    <t>POGGIO MOIANO (RI)</t>
  </si>
  <si>
    <t>POGGIO NATIVO (RI)</t>
  </si>
  <si>
    <t>POGGIO PICENZE (AQ)</t>
  </si>
  <si>
    <t>POGGIOREALE (TP)</t>
  </si>
  <si>
    <t>POGGIO RENATICO (FE)</t>
  </si>
  <si>
    <t>POGGIORSINI (BA)</t>
  </si>
  <si>
    <t>POGGIO RUSCO (MN)</t>
  </si>
  <si>
    <t>POGGIO SAN LORENZO (RI)</t>
  </si>
  <si>
    <t>POGGIO SAN MARCELLO (AN)</t>
  </si>
  <si>
    <t>POGGIO SANNITA (IS)</t>
  </si>
  <si>
    <t>POGGIO SAN VICINO (MC)</t>
  </si>
  <si>
    <t>POGGIO TORRIANA (RN)</t>
  </si>
  <si>
    <t>POGGIRIDENTI (SO)</t>
  </si>
  <si>
    <t>POGLIANO MILANESE (MI)</t>
  </si>
  <si>
    <t>POGNANA LARIO (CO)</t>
  </si>
  <si>
    <t>POGNANO (BG)</t>
  </si>
  <si>
    <t>POGNO (NO)</t>
  </si>
  <si>
    <t>POIANA MAGGIORE (VI)</t>
  </si>
  <si>
    <t>POIRINO (TO)</t>
  </si>
  <si>
    <t>POLAVENO (BS)</t>
  </si>
  <si>
    <t>POLCENIGO (PN)</t>
  </si>
  <si>
    <t>POLESELLA (RO)</t>
  </si>
  <si>
    <t>POLESINE ZIBELLO (PR)</t>
  </si>
  <si>
    <t>POLI (RM)</t>
  </si>
  <si>
    <t>POLIA (VV)</t>
  </si>
  <si>
    <t>POLICORO (MT)</t>
  </si>
  <si>
    <t>POLIGNANO A MARE (BA)</t>
  </si>
  <si>
    <t>POLINAGO (MO)</t>
  </si>
  <si>
    <t>POLINO (TR)</t>
  </si>
  <si>
    <t>POLISTENA (RC)</t>
  </si>
  <si>
    <t>POLIZZI GENEROSA (PA)</t>
  </si>
  <si>
    <t>POLLA (SA)</t>
  </si>
  <si>
    <t>POLLEIN (AO)</t>
  </si>
  <si>
    <t>POLLENA TROCCHIA (NA)</t>
  </si>
  <si>
    <t>POLLENZA (MC)</t>
  </si>
  <si>
    <t>POLLICA (SA)</t>
  </si>
  <si>
    <t>POLLINA (PA)</t>
  </si>
  <si>
    <t>POLLONE (BI)</t>
  </si>
  <si>
    <t>POLLUTRI (CH)</t>
  </si>
  <si>
    <t>POLONGHERA (CN)</t>
  </si>
  <si>
    <t>POLPENAZZE DEL GARDA (BS)</t>
  </si>
  <si>
    <t>POLVERARA (PD)</t>
  </si>
  <si>
    <t>POLVERIGI (AN)</t>
  </si>
  <si>
    <t>POMARANCE (PI)</t>
  </si>
  <si>
    <t>POMARETTO (TO)</t>
  </si>
  <si>
    <t>POMARICO (MT)</t>
  </si>
  <si>
    <t>POMAROLO (TN)</t>
  </si>
  <si>
    <t>POMARO MONFERRATO (AL)</t>
  </si>
  <si>
    <t>POMBIA (NO)</t>
  </si>
  <si>
    <t>POMEZIA (RM)</t>
  </si>
  <si>
    <t>POMIGLIANO D'ARCO (NA)</t>
  </si>
  <si>
    <t>POMPEI (NA)</t>
  </si>
  <si>
    <t>POMPEIANA (IM)</t>
  </si>
  <si>
    <t>POMPIANO (BS)</t>
  </si>
  <si>
    <t>POMPONESCO (MN)</t>
  </si>
  <si>
    <t>POMPU (OR)</t>
  </si>
  <si>
    <t>PONCARALE (BS)</t>
  </si>
  <si>
    <t>PONDERANO (BI)</t>
  </si>
  <si>
    <t>PONNA (CO)</t>
  </si>
  <si>
    <t>PONSACCO (PI)</t>
  </si>
  <si>
    <t>PONSO (PD)</t>
  </si>
  <si>
    <t>PONTASSIEVE (FI)</t>
  </si>
  <si>
    <t>PONTBOSET' (AO)</t>
  </si>
  <si>
    <t>PONT CANAVESE (TO)</t>
  </si>
  <si>
    <t>PONTE (BN)</t>
  </si>
  <si>
    <t>PONTEBBA (UD)</t>
  </si>
  <si>
    <t>PONTE BUGGIANESE (PT)</t>
  </si>
  <si>
    <t>PONTECAGNANO FAIANO (SA)</t>
  </si>
  <si>
    <t>PONTECCHIO POLESINE (RO)</t>
  </si>
  <si>
    <t>PONTECHIANALE (CN)</t>
  </si>
  <si>
    <t>PONTECORVO (FR)</t>
  </si>
  <si>
    <t>PONTECURONE (AL)</t>
  </si>
  <si>
    <t>PONTEDASSIO (IM)</t>
  </si>
  <si>
    <t>PONTE DELL'OLIO (PC)</t>
  </si>
  <si>
    <t>PONTEDERA (PI)</t>
  </si>
  <si>
    <t>PONTE DI LEGNO (BS)</t>
  </si>
  <si>
    <t>PONTE DI PIAVE (TV)</t>
  </si>
  <si>
    <t>PONTE GARDENA * WAIDBRUCK (BZ)</t>
  </si>
  <si>
    <t>PONTE IN VALTELLINA (SO)</t>
  </si>
  <si>
    <t>PONTE LAMBRO (CO)</t>
  </si>
  <si>
    <t>PONTELANDOLFO (BN)</t>
  </si>
  <si>
    <t>PONTELATONE (CE)</t>
  </si>
  <si>
    <t>PONTELONGO (PD)</t>
  </si>
  <si>
    <t>PONTE NELLE ALPI (BL)</t>
  </si>
  <si>
    <t>PONTE NIZZA (PV)</t>
  </si>
  <si>
    <t>PONTE NOSSA (BG)</t>
  </si>
  <si>
    <t>PONTENURE (PC)</t>
  </si>
  <si>
    <t>PONTERANICA (BG)</t>
  </si>
  <si>
    <t>PONTE SAN NICOLO' (PD)</t>
  </si>
  <si>
    <t>PONTE SAN PIETRO (BG)</t>
  </si>
  <si>
    <t>PONTESTURA (AL)</t>
  </si>
  <si>
    <t>PONTEVICO (BS)</t>
  </si>
  <si>
    <t>PONTEY (AO)</t>
  </si>
  <si>
    <t>PONTI (AL)</t>
  </si>
  <si>
    <t>PONTIDA (BG)</t>
  </si>
  <si>
    <t>PONTINIA (LT)</t>
  </si>
  <si>
    <t>PONTINVREA (SV)</t>
  </si>
  <si>
    <t>PONTIROLO NUOVO (BG)</t>
  </si>
  <si>
    <t>PONTI SUL MINCIO (MN)</t>
  </si>
  <si>
    <t>PONTOGLIO (BS)</t>
  </si>
  <si>
    <t>PONTREMOLI (MS)</t>
  </si>
  <si>
    <t>PONT-SAINT-MARTIN (AO)</t>
  </si>
  <si>
    <t>PONZA (LT)</t>
  </si>
  <si>
    <t>PONZANO DI FERMO (FM)</t>
  </si>
  <si>
    <t>PONZANO MONFERRATO (AL)</t>
  </si>
  <si>
    <t>PONZANO ROMANO (RM)</t>
  </si>
  <si>
    <t>PONZANO VENETO (TV)</t>
  </si>
  <si>
    <t>PONZONE (AL)</t>
  </si>
  <si>
    <t>POPOLI (PE)</t>
  </si>
  <si>
    <t>POPPI (AR)</t>
  </si>
  <si>
    <t>PORANO (TR)</t>
  </si>
  <si>
    <t>PORCARI (LU)</t>
  </si>
  <si>
    <t>PORCIA (PN)</t>
  </si>
  <si>
    <t>PORDENONE (PN)</t>
  </si>
  <si>
    <t>PORLEZZA (CO)</t>
  </si>
  <si>
    <t>PORNASSIO (IM)</t>
  </si>
  <si>
    <t>PORPETTO (UD)</t>
  </si>
  <si>
    <t>PORTACOMARO (AT)</t>
  </si>
  <si>
    <t>PORTALBERA (PV)</t>
  </si>
  <si>
    <t>PORTE (TO)</t>
  </si>
  <si>
    <t>PORTE DI RENDENA (TN)</t>
  </si>
  <si>
    <t>PORTICI (NA)</t>
  </si>
  <si>
    <t>PORTICO DI CASERTA (CE)</t>
  </si>
  <si>
    <t>PORTIGLIOLA (RC)</t>
  </si>
  <si>
    <t>PORTO AZZURRO (LI)</t>
  </si>
  <si>
    <t>PORTOBUFFOLE' (TV)</t>
  </si>
  <si>
    <t>PORTOCANNONE (CB)</t>
  </si>
  <si>
    <t>PORTO CERESIO (VA)</t>
  </si>
  <si>
    <t>PORTO CESAREO (LE)</t>
  </si>
  <si>
    <t>PORTO EMPEDOCLE (AG)</t>
  </si>
  <si>
    <t>PORTOFERRAIO (LI)</t>
  </si>
  <si>
    <t>PORTOFINO (GE)</t>
  </si>
  <si>
    <t>PORTOGRUARO (VE)</t>
  </si>
  <si>
    <t>PORTOMAGGIORE (FE)</t>
  </si>
  <si>
    <t>PORTO MANTOVANO (MN)</t>
  </si>
  <si>
    <t>PORTOPALO DI CAPO PASSERO (SR)</t>
  </si>
  <si>
    <t>PORTO RECANATI (MC)</t>
  </si>
  <si>
    <t>PORTO SAN GIORGIO (FM)</t>
  </si>
  <si>
    <t>PORTO SANT'ELPIDIO (FM)</t>
  </si>
  <si>
    <t>PORTOSCUSO (SU)</t>
  </si>
  <si>
    <t>PORTO TOLLE (RO)</t>
  </si>
  <si>
    <t>PORTO TORRES (SS)</t>
  </si>
  <si>
    <t>PORTO VALTRAVAGLIA (VA)</t>
  </si>
  <si>
    <t>PORTOVENERE (SP)</t>
  </si>
  <si>
    <t>PORTO VIRO (RO)</t>
  </si>
  <si>
    <t>PORTULA (BI)</t>
  </si>
  <si>
    <t>POSADA (NU)</t>
  </si>
  <si>
    <t>POSINA (VI)</t>
  </si>
  <si>
    <t>POSITANO (SA)</t>
  </si>
  <si>
    <t>POSSAGNO (TV)</t>
  </si>
  <si>
    <t>POSTA (RI)</t>
  </si>
  <si>
    <t>POSTA FIBRENO (FR)</t>
  </si>
  <si>
    <t>POSTAL * BURGSTALL' (BZ)</t>
  </si>
  <si>
    <t>POSTALESIO (SO)</t>
  </si>
  <si>
    <t>POSTIGLIONE (SA)</t>
  </si>
  <si>
    <t>POSTUA (VC)</t>
  </si>
  <si>
    <t>POTENZA (PZ)</t>
  </si>
  <si>
    <t>POTENZA PICENA (MC)</t>
  </si>
  <si>
    <t>POVE DEL GRAPPA (VI)</t>
  </si>
  <si>
    <t>POVEGLIANO (TV)</t>
  </si>
  <si>
    <t>POVEGLIANO VERONESE (VR)</t>
  </si>
  <si>
    <t>POVIGLIO (RE)</t>
  </si>
  <si>
    <t>POVOLETTO (UD)</t>
  </si>
  <si>
    <t>POZZAGLIA SABINA (RI)</t>
  </si>
  <si>
    <t>POZZAGLIO ED UNITI (CR)</t>
  </si>
  <si>
    <t>POZZALLO (RG)</t>
  </si>
  <si>
    <t>POZZILLI (IS)</t>
  </si>
  <si>
    <t>POZZO D'ADDA (MI)</t>
  </si>
  <si>
    <t>POZZOLENGO (BS)</t>
  </si>
  <si>
    <t>POZZOLEONE (VI)</t>
  </si>
  <si>
    <t>POZZOL GROPPO (AL)</t>
  </si>
  <si>
    <t>POZZOLO FORMIGARO (AL)</t>
  </si>
  <si>
    <t>POZZOMAGGIORE (SS)</t>
  </si>
  <si>
    <t>POZZONOVO (PD)</t>
  </si>
  <si>
    <t>POZZUOLI (NA)</t>
  </si>
  <si>
    <t>POZZUOLO DEL FRIULI (UD)</t>
  </si>
  <si>
    <t>POZZUOLO MARTESANA (MI)</t>
  </si>
  <si>
    <t>PRADALUNGA (BG)</t>
  </si>
  <si>
    <t>PRADAMANO (UD)</t>
  </si>
  <si>
    <t>PRADLEVES (CN)</t>
  </si>
  <si>
    <t>PRAGELATO (TO)</t>
  </si>
  <si>
    <t>PRAIA A MARE (CS)</t>
  </si>
  <si>
    <t>PRAIANO (SA)</t>
  </si>
  <si>
    <t>PRALBOINO (BS)</t>
  </si>
  <si>
    <t>PRALI (TO)</t>
  </si>
  <si>
    <t>PRALORMO (TO)</t>
  </si>
  <si>
    <t>PRALUNGO (BI)</t>
  </si>
  <si>
    <t>PRAMAGGIORE (VE)</t>
  </si>
  <si>
    <t>PRAMOLLO (TO)</t>
  </si>
  <si>
    <t>PRAROLO (VC)</t>
  </si>
  <si>
    <t>PRAROSTINO (TO)</t>
  </si>
  <si>
    <t>PRASCO (AL)</t>
  </si>
  <si>
    <t>PRASCORSANO (TO)</t>
  </si>
  <si>
    <t>PRATA CAMPORTACCIO (SO)</t>
  </si>
  <si>
    <t>PRATA D'ANSIDONIA (AQ)</t>
  </si>
  <si>
    <t>PRATA DI PORDENONE (PN)</t>
  </si>
  <si>
    <t>PRATA DI PRINCIPATO ULTRA (AV)</t>
  </si>
  <si>
    <t>PRATA SANNITA (CE)</t>
  </si>
  <si>
    <t>PRATELLA (CE)</t>
  </si>
  <si>
    <t>PRATIGLIONE (TO)</t>
  </si>
  <si>
    <t>PRATO (PO)</t>
  </si>
  <si>
    <t>PRATO ALLO STELVIO * PRAD AM STILFSERJOCH (BZ)</t>
  </si>
  <si>
    <t>PRATO CARNICO (UD)</t>
  </si>
  <si>
    <t>PRATOLA PELIGNA (AQ)</t>
  </si>
  <si>
    <t>PRATOLA SERRA (AV)</t>
  </si>
  <si>
    <t>PRATO SESIA (NO)</t>
  </si>
  <si>
    <t>PRATOVECCHIO STIA (AR)</t>
  </si>
  <si>
    <t>PRAVISDOMINI (PN)</t>
  </si>
  <si>
    <t>PRAY (BI)</t>
  </si>
  <si>
    <t>PRAZZO (CN)</t>
  </si>
  <si>
    <t>PRECENICCO (UD)</t>
  </si>
  <si>
    <t>PRECI (PG)</t>
  </si>
  <si>
    <t>PREDAIA (TN)</t>
  </si>
  <si>
    <t>PREDAZZO (TN)</t>
  </si>
  <si>
    <t>PREDOI * PRETTAU (BZ)</t>
  </si>
  <si>
    <t>PREDORE (BG)</t>
  </si>
  <si>
    <t>PREDOSA (AL)</t>
  </si>
  <si>
    <t>PREGANZIOL' (TV)</t>
  </si>
  <si>
    <t>PREGNANA MILANESE (MI)</t>
  </si>
  <si>
    <t>PRELA' (IM)</t>
  </si>
  <si>
    <t>PREMANA (LC)</t>
  </si>
  <si>
    <t>PREMARIACCO (UD)</t>
  </si>
  <si>
    <t>PREMENO (VB)</t>
  </si>
  <si>
    <t>PREMIA (VB)</t>
  </si>
  <si>
    <t>PREMOLO (BG)</t>
  </si>
  <si>
    <t>PREMOSELLO-CHIOVENDA (VB)</t>
  </si>
  <si>
    <t>PREONE (UD)</t>
  </si>
  <si>
    <t>PREPOTTO (UD)</t>
  </si>
  <si>
    <t>PRE'-SAINT-DIDIER (AO)</t>
  </si>
  <si>
    <t>PRESEGLIE (BS)</t>
  </si>
  <si>
    <t>PRESENZANO (CE)</t>
  </si>
  <si>
    <t>PRESEZZO (BG)</t>
  </si>
  <si>
    <t>PRESICCE (LE)</t>
  </si>
  <si>
    <t>PRESSANA (VR)</t>
  </si>
  <si>
    <t>PRETORO (CH)</t>
  </si>
  <si>
    <t>PREVALLE (BS)</t>
  </si>
  <si>
    <t>PREZZA (AQ)</t>
  </si>
  <si>
    <t>PRIERO (CN)</t>
  </si>
  <si>
    <t>PRIGNANO CILENTO (SA)</t>
  </si>
  <si>
    <t>PRIGNANO SULLA SECCHIA (MO)</t>
  </si>
  <si>
    <t>PRIMALUNA (LC)</t>
  </si>
  <si>
    <t>PRIMIERO SAN MARTINO DI CASTROZZA (TN)</t>
  </si>
  <si>
    <t>PRIOCCA (CN)</t>
  </si>
  <si>
    <t>PRIOLA (CN)</t>
  </si>
  <si>
    <t>PRIOLO GARGALLO (SR)</t>
  </si>
  <si>
    <t>PRIVERNO (LT)</t>
  </si>
  <si>
    <t>PRIZZI (PA)</t>
  </si>
  <si>
    <t>PROCENO (VT)</t>
  </si>
  <si>
    <t>PROCIDA (NA)</t>
  </si>
  <si>
    <t>PROPATA (GE)</t>
  </si>
  <si>
    <t>PROSERPIO (CO)</t>
  </si>
  <si>
    <t>PROSSEDI (LT)</t>
  </si>
  <si>
    <t>PROVAGLIO D'ISEO (BS)</t>
  </si>
  <si>
    <t>PROVAGLIO VAL SABBIA (BS)</t>
  </si>
  <si>
    <t>PROVES * PROVEIS (BZ)</t>
  </si>
  <si>
    <t>PROVVIDENTI (CB)</t>
  </si>
  <si>
    <t>PRUNETTO (CN)</t>
  </si>
  <si>
    <t>PUEGNAGO SUL GARDA (BS)</t>
  </si>
  <si>
    <t>PUGLIANELLO (BN)</t>
  </si>
  <si>
    <t>PULA (CA)</t>
  </si>
  <si>
    <t>PULFERO (UD)</t>
  </si>
  <si>
    <t>PULSANO (TA)</t>
  </si>
  <si>
    <t>PUMENENGO (BG)</t>
  </si>
  <si>
    <t>PUSIANO (CO)</t>
  </si>
  <si>
    <t>PUTIFIGARI (SS)</t>
  </si>
  <si>
    <t>PUTIGNANO (BA)</t>
  </si>
  <si>
    <t>QUADRELLE (AV)</t>
  </si>
  <si>
    <t>QUADRI (CH)</t>
  </si>
  <si>
    <t>QUAGLIUZZO (TO)</t>
  </si>
  <si>
    <t>QUALIANO (NA)</t>
  </si>
  <si>
    <t>QUARANTI (AT)</t>
  </si>
  <si>
    <t>QUAREGNA (BI)</t>
  </si>
  <si>
    <t>QUARGNENTO (AL)</t>
  </si>
  <si>
    <t>QUARNA SOPRA (VB)</t>
  </si>
  <si>
    <t>QUARNA SOTTO (VB)</t>
  </si>
  <si>
    <t>QUARONA (VC)</t>
  </si>
  <si>
    <t>QUARRATA (PT)</t>
  </si>
  <si>
    <t>QUART' (AO)</t>
  </si>
  <si>
    <t>QUARTO (NA)</t>
  </si>
  <si>
    <t>QUARTO D'ALTINO (VE)</t>
  </si>
  <si>
    <t>QUARTUCCIU (CA)</t>
  </si>
  <si>
    <t>QUARTU SANT'ELENA (CA)</t>
  </si>
  <si>
    <t>QUASSOLO (TO)</t>
  </si>
  <si>
    <t>QUATTORDIO (AL)</t>
  </si>
  <si>
    <t>QUATTRO CASTELLA (RE)</t>
  </si>
  <si>
    <t>QUERO VAS (BL)</t>
  </si>
  <si>
    <t>QUILIANO (SV)</t>
  </si>
  <si>
    <t>QUINCINETTO (TO)</t>
  </si>
  <si>
    <t>QUINDICI (AV)</t>
  </si>
  <si>
    <t>QUINGENTOLE (MN)</t>
  </si>
  <si>
    <t>QUINTANO (CR)</t>
  </si>
  <si>
    <t>QUINTO DI TREVISO (TV)</t>
  </si>
  <si>
    <t>QUINTO VERCELLESE (VC)</t>
  </si>
  <si>
    <t>QUINTO VICENTINO (VI)</t>
  </si>
  <si>
    <t>QUINZANO D'OGLIO (BS)</t>
  </si>
  <si>
    <t>QUISTELLO (MN)</t>
  </si>
  <si>
    <t>RABBI (TN)</t>
  </si>
  <si>
    <t>RACALE (LE)</t>
  </si>
  <si>
    <t>RACALMUTO (AG)</t>
  </si>
  <si>
    <t>RACCONIGI (CN)</t>
  </si>
  <si>
    <t>RACCUJA (ME)</t>
  </si>
  <si>
    <t>RACINES * RATSCHINGS (BZ)</t>
  </si>
  <si>
    <t>RADDA IN CHIANTI (SI)</t>
  </si>
  <si>
    <t>RADDUSA (CT)</t>
  </si>
  <si>
    <t>RADICOFANI (SI)</t>
  </si>
  <si>
    <t>RADICONDOLI (SI)</t>
  </si>
  <si>
    <t>RAFFADALI (AG)</t>
  </si>
  <si>
    <t>RAGALNA (CT)</t>
  </si>
  <si>
    <t>RAGOGNA (UD)</t>
  </si>
  <si>
    <t>RAGUSA (RG)</t>
  </si>
  <si>
    <t>RAIANO (AQ)</t>
  </si>
  <si>
    <t>RAMACCA (CT)</t>
  </si>
  <si>
    <t>RANCIO VALCUVIA (VA)</t>
  </si>
  <si>
    <t>RANCO (VA)</t>
  </si>
  <si>
    <t>RANDAZZO (CT)</t>
  </si>
  <si>
    <t>RANICA (BG)</t>
  </si>
  <si>
    <t>RANZANICO (BG)</t>
  </si>
  <si>
    <t>RANZO (IM)</t>
  </si>
  <si>
    <t>RAPAGNANO (FM)</t>
  </si>
  <si>
    <t>RAPALLO (GE)</t>
  </si>
  <si>
    <t>RAPINO (CH)</t>
  </si>
  <si>
    <t>RAPOLANO TERME (SI)</t>
  </si>
  <si>
    <t>RAPOLLA (PZ)</t>
  </si>
  <si>
    <t>RAPONE (PZ)</t>
  </si>
  <si>
    <t>RASSA (VC)</t>
  </si>
  <si>
    <t>RASUN-ANTERSELVA * RASEN-ANTHOLZ (BZ)</t>
  </si>
  <si>
    <t>RASURA (SO)</t>
  </si>
  <si>
    <t>RAVANUSA (AG)</t>
  </si>
  <si>
    <t>RAVARINO (MO)</t>
  </si>
  <si>
    <t>RAVASCLETTO (UD)</t>
  </si>
  <si>
    <t>RAVELLO (SA)</t>
  </si>
  <si>
    <t>RAVENNA (RA)</t>
  </si>
  <si>
    <t>RAVEO (UD)</t>
  </si>
  <si>
    <t>RAVISCANINA (CE)</t>
  </si>
  <si>
    <t>RE (VB)</t>
  </si>
  <si>
    <t>REA (PV)</t>
  </si>
  <si>
    <t>REALMONTE (AG)</t>
  </si>
  <si>
    <t>REANA DEL ROIALE (UD)</t>
  </si>
  <si>
    <t>REANO (TO)</t>
  </si>
  <si>
    <t>RECALE (CE)</t>
  </si>
  <si>
    <t>RECANATI (MC)</t>
  </si>
  <si>
    <t>RECCO (GE)</t>
  </si>
  <si>
    <t>RECETTO (NO)</t>
  </si>
  <si>
    <t>RECOARO TERME (VI)</t>
  </si>
  <si>
    <t>REDAVALLE (PV)</t>
  </si>
  <si>
    <t>REDONDESCO (MN)</t>
  </si>
  <si>
    <t>REFRANCORE (AT)</t>
  </si>
  <si>
    <t>REFRONTOLO (TV)</t>
  </si>
  <si>
    <t>REGALBUTO (EN)</t>
  </si>
  <si>
    <t>REGGELLO (FI)</t>
  </si>
  <si>
    <t>REGGIO DI CALABRIA (RC)</t>
  </si>
  <si>
    <t>REGGIOLO (RE)</t>
  </si>
  <si>
    <t>REGGIO NELL'EMILIA (RE)</t>
  </si>
  <si>
    <t>REINO (BN)</t>
  </si>
  <si>
    <t>REITANO (ME)</t>
  </si>
  <si>
    <t>REMANZACCO (UD)</t>
  </si>
  <si>
    <t>REMEDELLO (BS)</t>
  </si>
  <si>
    <t>RENATE (MB)</t>
  </si>
  <si>
    <t>RENDE (CS)</t>
  </si>
  <si>
    <t>RENON * RITTEN (BZ)</t>
  </si>
  <si>
    <t>RESANA (TV)</t>
  </si>
  <si>
    <t>RESCALDINA (MI)</t>
  </si>
  <si>
    <t>RESIA (UD)</t>
  </si>
  <si>
    <t>RESIUTTA (UD)</t>
  </si>
  <si>
    <t>RESUTTANO (CL)</t>
  </si>
  <si>
    <t>RETORBIDO (PV)</t>
  </si>
  <si>
    <t>REVELLO (CN)</t>
  </si>
  <si>
    <t>REVIGLIASCO D'ASTI (AT)</t>
  </si>
  <si>
    <t>REVINE LAGO (TV)</t>
  </si>
  <si>
    <t>REZZAGO (CO)</t>
  </si>
  <si>
    <t>REZZATO (BS)</t>
  </si>
  <si>
    <t>REZZO (IM)</t>
  </si>
  <si>
    <t>REZZOAGLIO (GE)</t>
  </si>
  <si>
    <t>RHEMES-NOTRE-DAME (AO)</t>
  </si>
  <si>
    <t>RHEMES-SAINT-GEORGES (AO)</t>
  </si>
  <si>
    <t>RHO (MI)</t>
  </si>
  <si>
    <t>RIACE (RC)</t>
  </si>
  <si>
    <t>RIALTO (SV)</t>
  </si>
  <si>
    <t>RIANO (RM)</t>
  </si>
  <si>
    <t>RIARDO (CE)</t>
  </si>
  <si>
    <t>RIBERA (AG)</t>
  </si>
  <si>
    <t>RIBORDONE (TO)</t>
  </si>
  <si>
    <t>RICADI (VV)</t>
  </si>
  <si>
    <t>RICALDONE (AL)</t>
  </si>
  <si>
    <t>RICCIA (CB)</t>
  </si>
  <si>
    <t>RICCIONE (RN)</t>
  </si>
  <si>
    <t>RICCO' DEL GOLFO DI SPEZIA (SP)</t>
  </si>
  <si>
    <t>RICENGO (CR)</t>
  </si>
  <si>
    <t>RICIGLIANO (SA)</t>
  </si>
  <si>
    <t>RIESE PIO X (TV)</t>
  </si>
  <si>
    <t>RIESI (CL)</t>
  </si>
  <si>
    <t>RIETI (RI)</t>
  </si>
  <si>
    <t>RIFIANO * RIFFIAN (BZ)</t>
  </si>
  <si>
    <t>RIFREDDO (CN)</t>
  </si>
  <si>
    <t>RIGNANO FLAMINIO (RM)</t>
  </si>
  <si>
    <t>RIGNANO GARGANICO (FG)</t>
  </si>
  <si>
    <t>RIGNANO SULL'ARNO (FI)</t>
  </si>
  <si>
    <t>RIGOLATO (UD)</t>
  </si>
  <si>
    <t>RIMELLA (VC)</t>
  </si>
  <si>
    <t>RIMINI (RN)</t>
  </si>
  <si>
    <t>RIO (LI)</t>
  </si>
  <si>
    <t>RIO DI PUSTERIA * MUEHLBACH (BZ)</t>
  </si>
  <si>
    <t>RIOFREDDO (RM)</t>
  </si>
  <si>
    <t>RIOLA SARDO (OR)</t>
  </si>
  <si>
    <t>RIOLO TERME (RA)</t>
  </si>
  <si>
    <t>RIOLUNATO (MO)</t>
  </si>
  <si>
    <t>RIOMAGGIORE (SP)</t>
  </si>
  <si>
    <t>RIONERO IN VULTURE (PZ)</t>
  </si>
  <si>
    <t>RIONERO SANNITICO (IS)</t>
  </si>
  <si>
    <t>RIO SALICETO (RE)</t>
  </si>
  <si>
    <t>RIPABOTTONI (CB)</t>
  </si>
  <si>
    <t>RIPACANDIDA (PZ)</t>
  </si>
  <si>
    <t>RIPALIMOSANI (CB)</t>
  </si>
  <si>
    <t>RIPALTA ARPINA (CR)</t>
  </si>
  <si>
    <t>RIPALTA CREMASCA (CR)</t>
  </si>
  <si>
    <t>RIPALTA GUERINA (CR)</t>
  </si>
  <si>
    <t>RIPARBELLA (PI)</t>
  </si>
  <si>
    <t>RIPA TEATINA (CH)</t>
  </si>
  <si>
    <t>RIPATRANSONE (AP)</t>
  </si>
  <si>
    <t>RIPE SAN GINESIO (MC)</t>
  </si>
  <si>
    <t>RIPI (FR)</t>
  </si>
  <si>
    <t>RIPOSTO (CT)</t>
  </si>
  <si>
    <t>RITTANA (CN)</t>
  </si>
  <si>
    <t>RIVA DEL GARDA (TN)</t>
  </si>
  <si>
    <t>RIVA DI SOLTO (BG)</t>
  </si>
  <si>
    <t>RIVALBA (TO)</t>
  </si>
  <si>
    <t>RIVA LIGURE (IM)</t>
  </si>
  <si>
    <t>RIVALTA BORMIDA (AL)</t>
  </si>
  <si>
    <t>RIVALTA DI TORINO (TO)</t>
  </si>
  <si>
    <t>RIVAMONTE AGORDINO (BL)</t>
  </si>
  <si>
    <t>RIVANAZZANO TERME (PV)</t>
  </si>
  <si>
    <t>RIVA PRESSO CHIERI (TO)</t>
  </si>
  <si>
    <t>RIVARA (TO)</t>
  </si>
  <si>
    <t>RIVAROLO CANAVESE (TO)</t>
  </si>
  <si>
    <t>RIVAROLO DEL RE ED UNITI (CR)</t>
  </si>
  <si>
    <t>RIVAROLO MANTOVANO (MN)</t>
  </si>
  <si>
    <t>RIVARONE (AL)</t>
  </si>
  <si>
    <t>RIVAROSSA (TO)</t>
  </si>
  <si>
    <t>RIVA VALDOBBIA (VC)</t>
  </si>
  <si>
    <t>RIVE (VC)</t>
  </si>
  <si>
    <t>RIVE D'ARCANO (UD)</t>
  </si>
  <si>
    <t>RIVELLO (PZ)</t>
  </si>
  <si>
    <t>RIVERGARO (PC)</t>
  </si>
  <si>
    <t>RIVIGNANO TEOR (UD)</t>
  </si>
  <si>
    <t>RIVISONDOLI (AQ)</t>
  </si>
  <si>
    <t>RIVODUTRI (RI)</t>
  </si>
  <si>
    <t>RIVOLI (TO)</t>
  </si>
  <si>
    <t>RIVOLI VERONESE (VR)</t>
  </si>
  <si>
    <t>RIVOLTA D'ADDA (CR)</t>
  </si>
  <si>
    <t>RIZZICONI (RC)</t>
  </si>
  <si>
    <t>RO (FE)</t>
  </si>
  <si>
    <t>ROANA (VI)</t>
  </si>
  <si>
    <t>ROASCHIA (CN)</t>
  </si>
  <si>
    <t>ROASCIO (CN)</t>
  </si>
  <si>
    <t>ROASIO (VC)</t>
  </si>
  <si>
    <t>ROATTO (AT)</t>
  </si>
  <si>
    <t>ROBASSOMERO (TO)</t>
  </si>
  <si>
    <t>ROBBIATE (LC)</t>
  </si>
  <si>
    <t>ROBBIO (PV)</t>
  </si>
  <si>
    <t>ROBECCHETTO CON INDUNO (MI)</t>
  </si>
  <si>
    <t>ROBECCO D'OGLIO (CR)</t>
  </si>
  <si>
    <t>ROBECCO PAVESE (PV)</t>
  </si>
  <si>
    <t>ROBECCO SUL NAVIGLIO (MI)</t>
  </si>
  <si>
    <t>ROBELLA (AT)</t>
  </si>
  <si>
    <t>ROBILANTE (CN)</t>
  </si>
  <si>
    <t>ROBURENT' (CN)</t>
  </si>
  <si>
    <t>ROCCABASCERANA (AV)</t>
  </si>
  <si>
    <t>ROCCABERNARDA (KR)</t>
  </si>
  <si>
    <t>ROCCABIANCA (PR)</t>
  </si>
  <si>
    <t>ROCCABRUNA (CN)</t>
  </si>
  <si>
    <t>ROCCA CANAVESE (TO)</t>
  </si>
  <si>
    <t>ROCCA CANTERANO (RM)</t>
  </si>
  <si>
    <t>ROCCACASALE (AQ)</t>
  </si>
  <si>
    <t>ROCCA CIGLIE' (CN)</t>
  </si>
  <si>
    <t>ROCCA D'ARAZZO (AT)</t>
  </si>
  <si>
    <t>ROCCADARCE (FR)</t>
  </si>
  <si>
    <t>ROCCADASPIDE (SA)</t>
  </si>
  <si>
    <t>ROCCA DE' BALDI (CN)</t>
  </si>
  <si>
    <t>ROCCA DE GIORGI (PV)</t>
  </si>
  <si>
    <t>ROCCA D'EVANDRO (CE)</t>
  </si>
  <si>
    <t>ROCCA DI BOTTE (AQ)</t>
  </si>
  <si>
    <t>ROCCA DI CAMBIO (AQ)</t>
  </si>
  <si>
    <t>ROCCA DI CAVE (RM)</t>
  </si>
  <si>
    <t>ROCCA DI MEZZO (AQ)</t>
  </si>
  <si>
    <t>ROCCA DI NETO (KR)</t>
  </si>
  <si>
    <t>ROCCA DI PAPA (RM)</t>
  </si>
  <si>
    <t>ROCCAFIORITA (ME)</t>
  </si>
  <si>
    <t>ROCCAFLUVIONE (AP)</t>
  </si>
  <si>
    <t>ROCCAFORTE DEL GRECO (RC)</t>
  </si>
  <si>
    <t>ROCCAFORTE LIGURE (AL)</t>
  </si>
  <si>
    <t>ROCCAFORTE MONDOVI' (CN)</t>
  </si>
  <si>
    <t>ROCCAFORZATA (TA)</t>
  </si>
  <si>
    <t>ROCCAFRANCA (BS)</t>
  </si>
  <si>
    <t>ROCCAGIOVINE (RM)</t>
  </si>
  <si>
    <t>ROCCAGLORIOSA (SA)</t>
  </si>
  <si>
    <t>ROCCAGORGA (LT)</t>
  </si>
  <si>
    <t>ROCCA GRIMALDA (AL)</t>
  </si>
  <si>
    <t>ROCCA IMPERIALE (CS)</t>
  </si>
  <si>
    <t>ROCCALBEGNA (GR)</t>
  </si>
  <si>
    <t>ROCCALUMERA (ME)</t>
  </si>
  <si>
    <t>ROCCAMANDOLFI (IS)</t>
  </si>
  <si>
    <t>ROCCA MASSIMA (LT)</t>
  </si>
  <si>
    <t>ROCCAMENA (PA)</t>
  </si>
  <si>
    <t>ROCCAMONFINA (CE)</t>
  </si>
  <si>
    <t>ROCCAMONTEPIANO (CH)</t>
  </si>
  <si>
    <t>ROCCAMORICE (PE)</t>
  </si>
  <si>
    <t>ROCCANOVA (PZ)</t>
  </si>
  <si>
    <t>ROCCANTICA (RI)</t>
  </si>
  <si>
    <t>ROCCAPALUMBA (PA)</t>
  </si>
  <si>
    <t>ROCCA PIA (AQ)</t>
  </si>
  <si>
    <t>ROCCAPIEMONTE (SA)</t>
  </si>
  <si>
    <t>ROCCA PIETORE (BL)</t>
  </si>
  <si>
    <t>ROCCA PRIORA (RM)</t>
  </si>
  <si>
    <t>ROCCARAINOLA (NA)</t>
  </si>
  <si>
    <t>ROCCARASO (AQ)</t>
  </si>
  <si>
    <t>ROCCAROMANA (CE)</t>
  </si>
  <si>
    <t>ROCCA SAN FELICE (AV)</t>
  </si>
  <si>
    <t>ROCCA SAN GIOVANNI (CH)</t>
  </si>
  <si>
    <t>ROCCA SANTA MARIA (TE)</t>
  </si>
  <si>
    <t>ROCCA SANTO STEFANO (RM)</t>
  </si>
  <si>
    <t>ROCCASCALEGNA (CH)</t>
  </si>
  <si>
    <t>ROCCASECCA (FR)</t>
  </si>
  <si>
    <t>ROCCASECCA DEI VOLSCI (LT)</t>
  </si>
  <si>
    <t>ROCCASICURA (IS)</t>
  </si>
  <si>
    <t>ROCCA SINIBALDA (RI)</t>
  </si>
  <si>
    <t>ROCCASPARVERA (CN)</t>
  </si>
  <si>
    <t>ROCCASPINALVETI (CH)</t>
  </si>
  <si>
    <t>ROCCASTRADA (GR)</t>
  </si>
  <si>
    <t>ROCCA SUSELLA (PV)</t>
  </si>
  <si>
    <t>ROCCAVALDINA (ME)</t>
  </si>
  <si>
    <t>ROCCAVERANO (AT)</t>
  </si>
  <si>
    <t>ROCCAVIGNALE (SV)</t>
  </si>
  <si>
    <t>ROCCAVIONE (CN)</t>
  </si>
  <si>
    <t>ROCCAVIVARA (CB)</t>
  </si>
  <si>
    <t>ROCCELLA IONICA (RC)</t>
  </si>
  <si>
    <t>ROCCELLA VALDEMONE (ME)</t>
  </si>
  <si>
    <t>ROCCHETTA A VOLTURNO (IS)</t>
  </si>
  <si>
    <t>ROCCHETTA BELBO (CN)</t>
  </si>
  <si>
    <t>ROCCHETTA DI VARA (SP)</t>
  </si>
  <si>
    <t>ROCCHETTA E CROCE (CE)</t>
  </si>
  <si>
    <t>ROCCHETTA LIGURE (AL)</t>
  </si>
  <si>
    <t>ROCCHETTA NERVINA (IM)</t>
  </si>
  <si>
    <t>ROCCHETTA PALAFEA (AT)</t>
  </si>
  <si>
    <t>ROCCHETTA SANT'ANTONIO (FG)</t>
  </si>
  <si>
    <t>ROCCHETTA TANARO (AT)</t>
  </si>
  <si>
    <t>RODANO (MI)</t>
  </si>
  <si>
    <t>RODDI (CN)</t>
  </si>
  <si>
    <t>RODDINO (CN)</t>
  </si>
  <si>
    <t>RODELLO (CN)</t>
  </si>
  <si>
    <t>RODENGO * RODENECK (BZ)</t>
  </si>
  <si>
    <t>RODENGO-SAIANO (BS)</t>
  </si>
  <si>
    <t>RODERO (CO)</t>
  </si>
  <si>
    <t>RODI GARGANICO (FG)</t>
  </si>
  <si>
    <t>RODIGO (MN)</t>
  </si>
  <si>
    <t>RODI MILICI (ME)</t>
  </si>
  <si>
    <t>ROE' VOLCIANO (BS)</t>
  </si>
  <si>
    <t>ROFRANO (SA)</t>
  </si>
  <si>
    <t>ROGENO (LC)</t>
  </si>
  <si>
    <t>ROGGIANO GRAVINA (CS)</t>
  </si>
  <si>
    <t>ROGHUDI (RC)</t>
  </si>
  <si>
    <t>ROGLIANO (CS)</t>
  </si>
  <si>
    <t>ROGNANO (PV)</t>
  </si>
  <si>
    <t>ROGNO (BG)</t>
  </si>
  <si>
    <t>ROGOLO (SO)</t>
  </si>
  <si>
    <t>ROIATE (RM)</t>
  </si>
  <si>
    <t>ROIO DEL SANGRO (CH)</t>
  </si>
  <si>
    <t>ROISAN (AO)</t>
  </si>
  <si>
    <t>ROLETTO (TO)</t>
  </si>
  <si>
    <t>ROLO (RE)</t>
  </si>
  <si>
    <t>ROMA (RM)</t>
  </si>
  <si>
    <t>ROMAGNANO AL MONTE (SA)</t>
  </si>
  <si>
    <t>ROMAGNANO SESIA (NO)</t>
  </si>
  <si>
    <t>ROMAGNESE (PV)</t>
  </si>
  <si>
    <t>ROMANA (SS)</t>
  </si>
  <si>
    <t>ROMANENGO (CR)</t>
  </si>
  <si>
    <t>ROMANO CANAVESE (TO)</t>
  </si>
  <si>
    <t>ROMANO D'EZZELINO (VI)</t>
  </si>
  <si>
    <t>ROMANO DI LOMBARDIA (BG)</t>
  </si>
  <si>
    <t>ROMANS D'ISONZO (GO)</t>
  </si>
  <si>
    <t>ROMBIOLO (VV)</t>
  </si>
  <si>
    <t>ROMENO (TN)</t>
  </si>
  <si>
    <t>ROMENTINO (NO)</t>
  </si>
  <si>
    <t>ROMETTA (ME)</t>
  </si>
  <si>
    <t>RONAGO (CO)</t>
  </si>
  <si>
    <t>RONCA' (VR)</t>
  </si>
  <si>
    <t>RONCADE (TV)</t>
  </si>
  <si>
    <t>RONCADELLE (BS)</t>
  </si>
  <si>
    <t>RONCARO (PV)</t>
  </si>
  <si>
    <t>RONCEGNO TERME (TN)</t>
  </si>
  <si>
    <t>RONCELLO (MB)</t>
  </si>
  <si>
    <t>RONCHI DEI LEGIONARI (GO)</t>
  </si>
  <si>
    <t>RONCHIS (UD)</t>
  </si>
  <si>
    <t>RONCHI VALSUGANA (TN)</t>
  </si>
  <si>
    <t>RONCIGLIONE (VT)</t>
  </si>
  <si>
    <t>RONCO ALL'ADIGE (VR)</t>
  </si>
  <si>
    <t>RONCOBELLO (BG)</t>
  </si>
  <si>
    <t>RONCO BIELLESE (BI)</t>
  </si>
  <si>
    <t>RONCO BRIANTINO (MB)</t>
  </si>
  <si>
    <t>RONCO CANAVESE (TO)</t>
  </si>
  <si>
    <t>RONCOFERRARO (MN)</t>
  </si>
  <si>
    <t>RONCOLA (BG)</t>
  </si>
  <si>
    <t>RONCO SCRIVIA (GE)</t>
  </si>
  <si>
    <t>RONDANINA (GE)</t>
  </si>
  <si>
    <t>RONDISSONE (TO)</t>
  </si>
  <si>
    <t>RONSECCO (VC)</t>
  </si>
  <si>
    <t>RONZO-CHIENIS (TN)</t>
  </si>
  <si>
    <t>RONZONE (TN)</t>
  </si>
  <si>
    <t>ROPPOLO (BI)</t>
  </si>
  <si>
    <t>RORA' (TO)</t>
  </si>
  <si>
    <t>ROSA' (VI)</t>
  </si>
  <si>
    <t>ROSARNO (RC)</t>
  </si>
  <si>
    <t>ROSASCO (PV)</t>
  </si>
  <si>
    <t>ROSATE (MI)</t>
  </si>
  <si>
    <t>ROSAZZA (BI)</t>
  </si>
  <si>
    <t>ROSCIANO (PE)</t>
  </si>
  <si>
    <t>ROSCIGNO (SA)</t>
  </si>
  <si>
    <t>ROSE (CS)</t>
  </si>
  <si>
    <t>ROSELLO (CH)</t>
  </si>
  <si>
    <t>ROSETO CAPO SPULICO (CS)</t>
  </si>
  <si>
    <t>ROSETO DEGLI ABRUZZI (TE)</t>
  </si>
  <si>
    <t>ROSETO VALFORTORE (FG)</t>
  </si>
  <si>
    <t>ROSIGNANO MARITTIMO (LI)</t>
  </si>
  <si>
    <t>ROSIGNANO MONFERRATO (AL)</t>
  </si>
  <si>
    <t>ROSOLINA (RO)</t>
  </si>
  <si>
    <t>ROSOLINI (SR)</t>
  </si>
  <si>
    <t>ROSORA (AN)</t>
  </si>
  <si>
    <t>ROSSA (VC)</t>
  </si>
  <si>
    <t>ROSSANA (CN)</t>
  </si>
  <si>
    <t>ROSSANO VENETO (VI)</t>
  </si>
  <si>
    <t>ROSSIGLIONE (GE)</t>
  </si>
  <si>
    <t>ROSTA (TO)</t>
  </si>
  <si>
    <t>ROTA D'IMAGNA (BG)</t>
  </si>
  <si>
    <t>ROTA GRECA (CS)</t>
  </si>
  <si>
    <t>ROTELLA (AP)</t>
  </si>
  <si>
    <t>ROTELLO (CB)</t>
  </si>
  <si>
    <t>ROTONDA (PZ)</t>
  </si>
  <si>
    <t>ROTONDELLA (MT)</t>
  </si>
  <si>
    <t>ROTONDI (AV)</t>
  </si>
  <si>
    <t>ROTTOFRENO (PC)</t>
  </si>
  <si>
    <t>ROTZO (VI)</t>
  </si>
  <si>
    <t>ROURE (TO)</t>
  </si>
  <si>
    <t>ROVASENDA (VC)</t>
  </si>
  <si>
    <t>ROVATO (BS)</t>
  </si>
  <si>
    <t>ROVEGNO (GE)</t>
  </si>
  <si>
    <t>ROVELLASCA (CO)</t>
  </si>
  <si>
    <t>ROVELLO PORRO (CO)</t>
  </si>
  <si>
    <t>ROVERBELLA (MN)</t>
  </si>
  <si>
    <t>ROVERCHIARA (VR)</t>
  </si>
  <si>
    <t>ROVERE' DELLA LUNA (TN)</t>
  </si>
  <si>
    <t>ROVEREDO DI GUA' (VR)</t>
  </si>
  <si>
    <t>ROVEREDO IN PIANO (PN)</t>
  </si>
  <si>
    <t>ROVERETO (TN)</t>
  </si>
  <si>
    <t>ROVERE' VERONESE (VR)</t>
  </si>
  <si>
    <t>ROVESCALA (PV)</t>
  </si>
  <si>
    <t>ROVETTA (BG)</t>
  </si>
  <si>
    <t>ROVIANO (RM)</t>
  </si>
  <si>
    <t>ROVIGO (RO)</t>
  </si>
  <si>
    <t>ROVITO (CS)</t>
  </si>
  <si>
    <t>ROVOLON (PD)</t>
  </si>
  <si>
    <t>ROZZANO (MI)</t>
  </si>
  <si>
    <t>RUBANO (PD)</t>
  </si>
  <si>
    <t>RUBIANA (TO)</t>
  </si>
  <si>
    <t>RUBIERA (RE)</t>
  </si>
  <si>
    <t>RUDA (UD)</t>
  </si>
  <si>
    <t>RUDIANO (BS)</t>
  </si>
  <si>
    <t>RUEGLIO (TO)</t>
  </si>
  <si>
    <t>RUFFANO (LE)</t>
  </si>
  <si>
    <t>RUFFIA (CN)</t>
  </si>
  <si>
    <t>RUFFRE' (TN)</t>
  </si>
  <si>
    <t>RUFINA (FI)</t>
  </si>
  <si>
    <t>RUINAS (OR)</t>
  </si>
  <si>
    <t>RUINO (PV)</t>
  </si>
  <si>
    <t>RUMO (TN)</t>
  </si>
  <si>
    <t>RUOTI (PZ)</t>
  </si>
  <si>
    <t>RUSSI (RA)</t>
  </si>
  <si>
    <t>RUTIGLIANO (BA)</t>
  </si>
  <si>
    <t>RUTINO (SA)</t>
  </si>
  <si>
    <t>RUVIANO (CE)</t>
  </si>
  <si>
    <t>RUVO DEL MONTE (PZ)</t>
  </si>
  <si>
    <t>RUVO DI PUGLIA (BA)</t>
  </si>
  <si>
    <t>SABAUDIA (LT)</t>
  </si>
  <si>
    <t>SABBIO CHIESE (BS)</t>
  </si>
  <si>
    <t>SABBIONETA (MN)</t>
  </si>
  <si>
    <t>SACCO (SA)</t>
  </si>
  <si>
    <t>SACCOLONGO (PD)</t>
  </si>
  <si>
    <t>SACILE (PN)</t>
  </si>
  <si>
    <t>SACROFANO (RM)</t>
  </si>
  <si>
    <t>SADALI (SU)</t>
  </si>
  <si>
    <t>SAGAMA (OR)</t>
  </si>
  <si>
    <t>SAGLIANO MICCA (BI)</t>
  </si>
  <si>
    <t>SAGRADO (GO)</t>
  </si>
  <si>
    <t>SAGRON MIS (TN)</t>
  </si>
  <si>
    <t>SAINT-CHRISTOPHE (AO)</t>
  </si>
  <si>
    <t>SAINT-DENIS (AO)</t>
  </si>
  <si>
    <t>SAINT-MARCEL' (AO)</t>
  </si>
  <si>
    <t>SAINT-NICOLAS (AO)</t>
  </si>
  <si>
    <t>SAINT-OYEN (AO)</t>
  </si>
  <si>
    <t>SAINT-PIERRE (AO)</t>
  </si>
  <si>
    <t>SAINT-RHEMY-EN-BOSSES (AO)</t>
  </si>
  <si>
    <t>SAINT-VINCENT' (AO)</t>
  </si>
  <si>
    <t>SALA BAGANZA (PR)</t>
  </si>
  <si>
    <t>SALA BIELLESE (BI)</t>
  </si>
  <si>
    <t>SALA BOLOGNESE (BO)</t>
  </si>
  <si>
    <t>SALA COMACINA (CO)</t>
  </si>
  <si>
    <t>SALA CONSILINA (SA)</t>
  </si>
  <si>
    <t>SALA MONFERRATO (AL)</t>
  </si>
  <si>
    <t>SALANDRA (MT)</t>
  </si>
  <si>
    <t>SALAPARUTA (TP)</t>
  </si>
  <si>
    <t>SALARA (RO)</t>
  </si>
  <si>
    <t>SALASCO (VC)</t>
  </si>
  <si>
    <t>SALASSA (TO)</t>
  </si>
  <si>
    <t>SALBERTRAND' (TO)</t>
  </si>
  <si>
    <t>SALCEDO (VI)</t>
  </si>
  <si>
    <t>SALCITO (CB)</t>
  </si>
  <si>
    <t>SALE (AL)</t>
  </si>
  <si>
    <t>SALE DELLE LANGHE (CN)</t>
  </si>
  <si>
    <t>SALE MARASINO (BS)</t>
  </si>
  <si>
    <t>SALEMI (TP)</t>
  </si>
  <si>
    <t>SALENTO (SA)</t>
  </si>
  <si>
    <t>SALERANO CANAVESE (TO)</t>
  </si>
  <si>
    <t>SALERANO SUL LAMBRO (LO)</t>
  </si>
  <si>
    <t>SALERNO (SA)</t>
  </si>
  <si>
    <t>SALE SAN GIOVANNI (CN)</t>
  </si>
  <si>
    <t>SALETTO (PD)</t>
  </si>
  <si>
    <t>SALGAREDA (TV)</t>
  </si>
  <si>
    <t>SALICE SALENTINO (LE)</t>
  </si>
  <si>
    <t>SALICETO (CN)</t>
  </si>
  <si>
    <t>SALISANO (RI)</t>
  </si>
  <si>
    <t>SALI VERCELLESE (VC)</t>
  </si>
  <si>
    <t>SALIZZOLE (VR)</t>
  </si>
  <si>
    <t>SALLE (PE)</t>
  </si>
  <si>
    <t>SALMOUR (CN)</t>
  </si>
  <si>
    <t>SALO' (BS)</t>
  </si>
  <si>
    <t>SALORNO * SALURN (BZ)</t>
  </si>
  <si>
    <t>SALSOMAGGIORE TERME (PR)</t>
  </si>
  <si>
    <t>SALTRIO (VA)</t>
  </si>
  <si>
    <t>SALUDECIO (RN)</t>
  </si>
  <si>
    <t>SALUGGIA (VC)</t>
  </si>
  <si>
    <t>SALUSSOLA (BI)</t>
  </si>
  <si>
    <t>SALUZZO (CN)</t>
  </si>
  <si>
    <t>SALVE (LE)</t>
  </si>
  <si>
    <t>SALVIROLA (CR)</t>
  </si>
  <si>
    <t>SALVITELLE (SA)</t>
  </si>
  <si>
    <t>SALZA DI PINEROLO (TO)</t>
  </si>
  <si>
    <t>SALZA IRPINA (AV)</t>
  </si>
  <si>
    <t>SALZANO (VE)</t>
  </si>
  <si>
    <t>SAMARATE (VA)</t>
  </si>
  <si>
    <t>SAMASSI (SU)</t>
  </si>
  <si>
    <t>SAMATZAI (SU)</t>
  </si>
  <si>
    <t>SAMBUCA DI SICILIA (AG)</t>
  </si>
  <si>
    <t>SAMBUCA PISTOIESE (PT)</t>
  </si>
  <si>
    <t>SAMBUCI (RM)</t>
  </si>
  <si>
    <t>SAMBUCO (CN)</t>
  </si>
  <si>
    <t>SAMMICHELE DI BARI (BA)</t>
  </si>
  <si>
    <t>SAMO (RC)</t>
  </si>
  <si>
    <t>SAMOLACO (SO)</t>
  </si>
  <si>
    <t>SAMONE (TO)</t>
  </si>
  <si>
    <t>SAMONE (TN)</t>
  </si>
  <si>
    <t>SAMPEYRE (CN)</t>
  </si>
  <si>
    <t>SAMUGHEO (OR)</t>
  </si>
  <si>
    <t>SANARICA (LE)</t>
  </si>
  <si>
    <t>SAN BARTOLOMEO AL MARE (IM)</t>
  </si>
  <si>
    <t>SAN BARTOLOMEO IN GALDO (BN)</t>
  </si>
  <si>
    <t>SAN BARTOLOMEO VAL CAVARGNA (CO)</t>
  </si>
  <si>
    <t>SAN BASILE (CS)</t>
  </si>
  <si>
    <t>SAN BASILIO (SU)</t>
  </si>
  <si>
    <t>SAN BASSANO (CR)</t>
  </si>
  <si>
    <t>SAN BELLINO (RO)</t>
  </si>
  <si>
    <t>SAN BENEDETTO BELBO (CN)</t>
  </si>
  <si>
    <t>SAN BENEDETTO DEI MARSI (AQ)</t>
  </si>
  <si>
    <t>SAN BENEDETTO DEL TRONTO (AP)</t>
  </si>
  <si>
    <t>SAN BENEDETTO IN PERILLIS (AQ)</t>
  </si>
  <si>
    <t>SAN BENEDETTO PO (MN)</t>
  </si>
  <si>
    <t>SAN BENEDETTO ULLANO (CS)</t>
  </si>
  <si>
    <t>SAN BENEDETTO VAL DI SAMBRO (BO)</t>
  </si>
  <si>
    <t>SAN BENIGNO CANAVESE (TO)</t>
  </si>
  <si>
    <t>SAN BERNARDINO VERBANO (VB)</t>
  </si>
  <si>
    <t>SAN BIAGIO DELLA CIMA (IM)</t>
  </si>
  <si>
    <t>SAN BIAGIO DI CALLALTA (TV)</t>
  </si>
  <si>
    <t>SAN BIAGIO PLATANI (AG)</t>
  </si>
  <si>
    <t>SAN BIAGIO SARACINISCO (FR)</t>
  </si>
  <si>
    <t>SAN BIASE (CB)</t>
  </si>
  <si>
    <t>SAN BONIFACIO (VR)</t>
  </si>
  <si>
    <t>SAN BUONO (CH)</t>
  </si>
  <si>
    <t>SAN CALOGERO (VV)</t>
  </si>
  <si>
    <t>SAN CANDIDO * INNICHEN (BZ)</t>
  </si>
  <si>
    <t>SAN CANZIAN D'ISONZO (GO)</t>
  </si>
  <si>
    <t>SAN CARLO CANAVESE (TO)</t>
  </si>
  <si>
    <t>SAN CASCIANO DEI BAGNI (SI)</t>
  </si>
  <si>
    <t>SAN CASCIANO IN VAL DI PESA (FI)</t>
  </si>
  <si>
    <t>SAN CASSIANO (LE)</t>
  </si>
  <si>
    <t>SAN CATALDO (CL)</t>
  </si>
  <si>
    <t>SAN CESAREO (RM)</t>
  </si>
  <si>
    <t>SAN CESARIO DI LECCE (LE)</t>
  </si>
  <si>
    <t>SAN CESARIO SUL PANARO (MO)</t>
  </si>
  <si>
    <t>SAN CHIRICO NUOVO (PZ)</t>
  </si>
  <si>
    <t>SAN CHIRICO RAPARO (PZ)</t>
  </si>
  <si>
    <t>SAN CIPIRELLO (PA)</t>
  </si>
  <si>
    <t>SAN CIPRIANO D'AVERSA (CE)</t>
  </si>
  <si>
    <t>SAN CIPRIANO PICENTINO (SA)</t>
  </si>
  <si>
    <t>SAN CIPRIANO PO (PV)</t>
  </si>
  <si>
    <t>SAN CLEMENTE (RN)</t>
  </si>
  <si>
    <t>SAN COLOMBANO AL LAMBRO (MI)</t>
  </si>
  <si>
    <t>SAN COLOMBANO BELMONTE (TO)</t>
  </si>
  <si>
    <t>SAN COLOMBANO CERTENOLI (GE)</t>
  </si>
  <si>
    <t>SAN CONO (CT)</t>
  </si>
  <si>
    <t>SAN COSMO ALBANESE (CS)</t>
  </si>
  <si>
    <t>SAN COSTANTINO ALBANESE (PZ)</t>
  </si>
  <si>
    <t>SAN COSTANTINO CALABRO (VV)</t>
  </si>
  <si>
    <t>SAN CRISTOFORO (AL)</t>
  </si>
  <si>
    <t>SAN DAMIANO AL COLLE (PV)</t>
  </si>
  <si>
    <t>SAN DAMIANO D'ASTI (AT)</t>
  </si>
  <si>
    <t>SAN DAMIANO MACRA (CN)</t>
  </si>
  <si>
    <t>SAN DANIELE DEL FRIULI (UD)</t>
  </si>
  <si>
    <t>SAN DANIELE PO (CR)</t>
  </si>
  <si>
    <t>SAN DEMETRIO CORONE (CS)</t>
  </si>
  <si>
    <t>SAN DEMETRIO NE' VESTINI (AQ)</t>
  </si>
  <si>
    <t>SAN DIDERO (TO)</t>
  </si>
  <si>
    <t>SANDIGLIANO (BI)</t>
  </si>
  <si>
    <t>SAN DONACI (BR)</t>
  </si>
  <si>
    <t>SAN DONA' DI PIAVE (VE)</t>
  </si>
  <si>
    <t>SAN DONATO DI LECCE (LE)</t>
  </si>
  <si>
    <t>SAN DONATO DI NINEA (CS)</t>
  </si>
  <si>
    <t>SAN DONATO MILANESE (MI)</t>
  </si>
  <si>
    <t>SAN DONATO VAL DI COMINO (FR)</t>
  </si>
  <si>
    <t>SAN DORLIGO DELLA VALLE (TS)</t>
  </si>
  <si>
    <t>SANDRIGO (VI)</t>
  </si>
  <si>
    <t>SAN FELE (PZ)</t>
  </si>
  <si>
    <t>SAN FELICE A CANCELLO (CE)</t>
  </si>
  <si>
    <t>SAN FELICE CIRCEO (LT)</t>
  </si>
  <si>
    <t>SAN FELICE DEL BENACO (BS)</t>
  </si>
  <si>
    <t>SAN FELICE DEL MOLISE (CB)</t>
  </si>
  <si>
    <t>SAN FELICE SUL PANARO (MO)</t>
  </si>
  <si>
    <t>SAN FERDINANDO (RC)</t>
  </si>
  <si>
    <t>SAN FERDINANDO DI PUGLIA (BT)</t>
  </si>
  <si>
    <t>SAN FERMO DELLA BATTAGLIA (CO)</t>
  </si>
  <si>
    <t>SAN FILI (CS)</t>
  </si>
  <si>
    <t>SAN FILIPPO DEL MELA (ME)</t>
  </si>
  <si>
    <t>SAN FIOR (TV)</t>
  </si>
  <si>
    <t>SAN FIORANO (LO)</t>
  </si>
  <si>
    <t>SAN FLORIANO DEL COLLIO (GO)</t>
  </si>
  <si>
    <t>SAN FLORO (CZ)</t>
  </si>
  <si>
    <t>SAN FRANCESCO AL CAMPO (TO)</t>
  </si>
  <si>
    <t>SAN FRATELLO (ME)</t>
  </si>
  <si>
    <t>SANFRE' (CN)</t>
  </si>
  <si>
    <t>SANFRONT' (CN)</t>
  </si>
  <si>
    <t>SANGANO (TO)</t>
  </si>
  <si>
    <t>SAN GAVINO MONREALE (SU)</t>
  </si>
  <si>
    <t>SAN GEMINI (TR)</t>
  </si>
  <si>
    <t>SAN GENESIO ATESINO * JENESIEN (BZ)</t>
  </si>
  <si>
    <t>SAN GENESIO ED UNITI (PV)</t>
  </si>
  <si>
    <t>SAN GENNARO VESUVIANO (NA)</t>
  </si>
  <si>
    <t>SAN GERMANO CHISONE (TO)</t>
  </si>
  <si>
    <t>SAN GERMANO VERCELLESE (VC)</t>
  </si>
  <si>
    <t>SAN GERVASIO BRESCIANO (BS)</t>
  </si>
  <si>
    <t>SAN GIACOMO DEGLI SCHIAVONI (CB)</t>
  </si>
  <si>
    <t>SAN GIACOMO DELLE SEGNATE (MN)</t>
  </si>
  <si>
    <t>SAN GIACOMO FILIPPO (SO)</t>
  </si>
  <si>
    <t>SAN GIACOMO VERCELLESE (VC)</t>
  </si>
  <si>
    <t>SANGIANO (VA)</t>
  </si>
  <si>
    <t>SAN GILLIO (TO)</t>
  </si>
  <si>
    <t>SAN GIMIGNANO (SI)</t>
  </si>
  <si>
    <t>SAN GINESIO (MC)</t>
  </si>
  <si>
    <t>SANGINETO (CS)</t>
  </si>
  <si>
    <t>SAN GIORGIO A CREMANO (NA)</t>
  </si>
  <si>
    <t>SAN GIORGIO ALBANESE (CS)</t>
  </si>
  <si>
    <t>SAN GIORGIO A LIRI (FR)</t>
  </si>
  <si>
    <t>SAN GIORGIO CANAVESE (TO)</t>
  </si>
  <si>
    <t>SAN GIORGIO DELLA RICHINVELDA (PN)</t>
  </si>
  <si>
    <t>SAN GIORGIO DELLE PERTICHE (PD)</t>
  </si>
  <si>
    <t>SAN GIORGIO DEL SANNIO (BN)</t>
  </si>
  <si>
    <t>SAN GIORGIO DI LOMELLINA (PV)</t>
  </si>
  <si>
    <t>SAN GIORGIO DI MANTOVA (MN)</t>
  </si>
  <si>
    <t>SAN GIORGIO DI NOGARO (UD)</t>
  </si>
  <si>
    <t>SAN GIORGIO DI PIANO (BO)</t>
  </si>
  <si>
    <t>SAN GIORGIO IN BOSCO (PD)</t>
  </si>
  <si>
    <t>SAN GIORGIO IONICO (TA)</t>
  </si>
  <si>
    <t>SAN GIORGIO LA MOLARA (BN)</t>
  </si>
  <si>
    <t>SAN GIORGIO LUCANO (MT)</t>
  </si>
  <si>
    <t>SAN GIORGIO MONFERRATO (AL)</t>
  </si>
  <si>
    <t>SAN GIORGIO MORGETO (RC)</t>
  </si>
  <si>
    <t>SAN GIORGIO PIACENTINO (PC)</t>
  </si>
  <si>
    <t>SAN GIORGIO SCARAMPI (AT)</t>
  </si>
  <si>
    <t>SAN GIORGIO SU LEGNANO (MI)</t>
  </si>
  <si>
    <t>SAN GIORIO DI SUSA (TO)</t>
  </si>
  <si>
    <t>SAN GIOVANNI AL NATISONE (UD)</t>
  </si>
  <si>
    <t>SAN GIOVANNI A PIRO (SA)</t>
  </si>
  <si>
    <t>SAN GIOVANNI BIANCO (BG)</t>
  </si>
  <si>
    <t>SAN GIOVANNI DEL DOSSO (MN)</t>
  </si>
  <si>
    <t>SAN GIOVANNI DI GERACE (RC)</t>
  </si>
  <si>
    <t>SAN GIOVANNI GEMINI (AG)</t>
  </si>
  <si>
    <t>SAN GIOVANNI ILARIONE (VR)</t>
  </si>
  <si>
    <t>SAN GIOVANNI INCARICO (FR)</t>
  </si>
  <si>
    <t>SAN GIOVANNI IN CROCE (CR)</t>
  </si>
  <si>
    <t>SAN GIOVANNI IN FIORE (CS)</t>
  </si>
  <si>
    <t>SAN GIOVANNI IN GALDO (CB)</t>
  </si>
  <si>
    <t>SAN GIOVANNI IN MARIGNANO (RN)</t>
  </si>
  <si>
    <t>SAN GIOVANNI IN PERSICETO (BO)</t>
  </si>
  <si>
    <t>SAN GIOVANNI LA PUNTA (CT)</t>
  </si>
  <si>
    <t>SAN GIOVANNI LIPIONI (CH)</t>
  </si>
  <si>
    <t>SAN GIOVANNI LUPATOTO (VR)</t>
  </si>
  <si>
    <t>SAN GIOVANNI ROTONDO (FG)</t>
  </si>
  <si>
    <t>SAN GIOVANNI SUERGIU (SU)</t>
  </si>
  <si>
    <t>SAN GIOVANNI TEATINO (CH)</t>
  </si>
  <si>
    <t>SAN GIOVANNI VALDARNO (AR)</t>
  </si>
  <si>
    <t>SAN GIULIANO DEL SANNIO (CB)</t>
  </si>
  <si>
    <t>SAN GIULIANO DI PUGLIA (CB)</t>
  </si>
  <si>
    <t>SAN GIULIANO MILANESE (MI)</t>
  </si>
  <si>
    <t>SAN GIULIANO TERME (PI)</t>
  </si>
  <si>
    <t>SAN GIUSEPPE JATO (PA)</t>
  </si>
  <si>
    <t>SAN GIUSEPPE VESUVIANO (NA)</t>
  </si>
  <si>
    <t>SAN GIUSTINO (PG)</t>
  </si>
  <si>
    <t>SAN GIUSTO CANAVESE (TO)</t>
  </si>
  <si>
    <t>SAN GODENZO (FI)</t>
  </si>
  <si>
    <t>SAN GREGORIO DA SASSOLA (RM)</t>
  </si>
  <si>
    <t>SAN GREGORIO DI CATANIA (CT)</t>
  </si>
  <si>
    <t>SAN GREGORIO D'IPPONA (VV)</t>
  </si>
  <si>
    <t>SAN GREGORIO MAGNO (SA)</t>
  </si>
  <si>
    <t>SAN GREGORIO MATESE (CE)</t>
  </si>
  <si>
    <t>SAN GREGORIO NELLE ALPI (BL)</t>
  </si>
  <si>
    <t>SANGUINETTO (VR)</t>
  </si>
  <si>
    <t>SAN LAZZARO DI SAVENA (BO)</t>
  </si>
  <si>
    <t>SAN LEO (RN)</t>
  </si>
  <si>
    <t>SAN LEONARDO (UD)</t>
  </si>
  <si>
    <t>SAN LEONARDO IN PASSIRIA * SANKT LEONHARD IN PASSEIER (BZ)</t>
  </si>
  <si>
    <t>SAN LEUCIO DEL SANNIO (BN)</t>
  </si>
  <si>
    <t>SAN LORENZELLO (BN)</t>
  </si>
  <si>
    <t>SAN LORENZO (RC)</t>
  </si>
  <si>
    <t>SAN LORENZO AL MARE (IM)</t>
  </si>
  <si>
    <t>SAN LORENZO BELLIZZI (CS)</t>
  </si>
  <si>
    <t>SAN LORENZO DEL VALLO (CS)</t>
  </si>
  <si>
    <t>SAN LORENZO DI SEBATO * SANKT LORENZEN (BZ)</t>
  </si>
  <si>
    <t>SAN LORENZO DORSINO (TN)</t>
  </si>
  <si>
    <t>SAN LORENZO ISONTINO (GO)</t>
  </si>
  <si>
    <t>SAN LORENZO MAGGIORE (BN)</t>
  </si>
  <si>
    <t>SAN LORENZO NUOVO (VT)</t>
  </si>
  <si>
    <t>SAN LUCA (RC)</t>
  </si>
  <si>
    <t>SAN LUCIDO (CS)</t>
  </si>
  <si>
    <t>SAN LUPO (BN)</t>
  </si>
  <si>
    <t>SANLURI (SU)</t>
  </si>
  <si>
    <t>SAN MANGO D'AQUINO (CZ)</t>
  </si>
  <si>
    <t>SAN MANGO PIEMONTE (SA)</t>
  </si>
  <si>
    <t>SAN MANGO SUL CALORE (AV)</t>
  </si>
  <si>
    <t>SAN MARCELLINO (CE)</t>
  </si>
  <si>
    <t>SAN MARCELLO (AN)</t>
  </si>
  <si>
    <t>SAN MARCELLO PITEGLIO (PT)</t>
  </si>
  <si>
    <t>SAN MARCO ARGENTANO (CS)</t>
  </si>
  <si>
    <t>SAN MARCO D'ALUNZIO (ME)</t>
  </si>
  <si>
    <t>SAN MARCO DEI CAVOTI (BN)</t>
  </si>
  <si>
    <t>SAN MARCO EVANGELISTA (CE)</t>
  </si>
  <si>
    <t>SAN MARCO IN LAMIS (FG)</t>
  </si>
  <si>
    <t>SAN MARCO LA CATOLA (FG)</t>
  </si>
  <si>
    <t>SAN MARTINO ALFIERI (AT)</t>
  </si>
  <si>
    <t>SAN MARTINO AL TAGLIAMENTO (PN)</t>
  </si>
  <si>
    <t>SAN MARTINO BUON ALBERGO (VR)</t>
  </si>
  <si>
    <t>SAN MARTINO CANAVESE (TO)</t>
  </si>
  <si>
    <t>SAN MARTINO D'AGRI (PZ)</t>
  </si>
  <si>
    <t>SAN MARTINO DALL'ARGINE (MN)</t>
  </si>
  <si>
    <t>SAN MARTINO DEL LAGO (CR)</t>
  </si>
  <si>
    <t>SAN MARTINO DI FINITA (CS)</t>
  </si>
  <si>
    <t>SAN MARTINO DI LUPARI (PD)</t>
  </si>
  <si>
    <t>SAN MARTINO DI VENEZZE (RO)</t>
  </si>
  <si>
    <t>SAN MARTINO IN BADIA * SANKT MARTIN IN THURN (BZ)</t>
  </si>
  <si>
    <t>SAN MARTINO IN PASSIRIA * SANKT MARTIN IN PASSEIER (BZ)</t>
  </si>
  <si>
    <t>SAN MARTINO IN PENSILIS (CB)</t>
  </si>
  <si>
    <t>SAN MARTINO IN RIO (RE)</t>
  </si>
  <si>
    <t>SAN MARTINO IN STRADA (LO)</t>
  </si>
  <si>
    <t>SAN MARTINO SANNITA (BN)</t>
  </si>
  <si>
    <t>SAN MARTINO SICCOMARIO (PV)</t>
  </si>
  <si>
    <t>SAN MARTINO SULLA MARRUCINA (CH)</t>
  </si>
  <si>
    <t>SAN MARTINO VALLE CAUDINA (AV)</t>
  </si>
  <si>
    <t>SAN MARZANO DI SAN GIUSEPPE (TA)</t>
  </si>
  <si>
    <t>SAN MARZANO OLIVETO (AT)</t>
  </si>
  <si>
    <t>SAN MARZANO SUL SARNO (SA)</t>
  </si>
  <si>
    <t>SAN MASSIMO (CB)</t>
  </si>
  <si>
    <t>SAN MAURIZIO CANAVESE (TO)</t>
  </si>
  <si>
    <t>SAN MAURIZIO D'OPAGLIO (NO)</t>
  </si>
  <si>
    <t>SAN MAURO CASTELVERDE (PA)</t>
  </si>
  <si>
    <t>SAN MAURO CILENTO (SA)</t>
  </si>
  <si>
    <t>SAN MAURO DI SALINE (VR)</t>
  </si>
  <si>
    <t>SAN MAURO FORTE (MT)</t>
  </si>
  <si>
    <t>SAN MAURO LA BRUCA (SA)</t>
  </si>
  <si>
    <t>SAN MAURO MARCHESATO (KR)</t>
  </si>
  <si>
    <t>SAN MAURO TORINESE (TO)</t>
  </si>
  <si>
    <t>SAN MICHELE ALL'ADIGE (TN)</t>
  </si>
  <si>
    <t>SAN MICHELE AL TAGLIAMENTO (VE)</t>
  </si>
  <si>
    <t>SAN MICHELE DI GANZARIA (CT)</t>
  </si>
  <si>
    <t>SAN MICHELE DI SERINO (AV)</t>
  </si>
  <si>
    <t>SAN MICHELE MONDOVI' (CN)</t>
  </si>
  <si>
    <t>SAN MICHELE SALENTINO (BR)</t>
  </si>
  <si>
    <t>SAN MINIATO (PI)</t>
  </si>
  <si>
    <t>SAN NAZARIO (VI)</t>
  </si>
  <si>
    <t>SAN NAZZARO (BN)</t>
  </si>
  <si>
    <t>SANNAZZARO DE' BURGONDI (PV)</t>
  </si>
  <si>
    <t>SAN NAZZARO SESIA (NO)</t>
  </si>
  <si>
    <t>SAN NAZZARO VAL CAVARGNA (CO)</t>
  </si>
  <si>
    <t>SANNICANDRO DI BARI (BA)</t>
  </si>
  <si>
    <t>SANNICANDRO GARGANICO (FG)</t>
  </si>
  <si>
    <t>SANNICOLA (LE)</t>
  </si>
  <si>
    <t>SAN NICOLA ARCELLA (CS)</t>
  </si>
  <si>
    <t>SAN NICOLA BARONIA (AV)</t>
  </si>
  <si>
    <t>SAN NICOLA DA CRISSA (VV)</t>
  </si>
  <si>
    <t>SAN NICOLA DELL'ALTO (KR)</t>
  </si>
  <si>
    <t>SAN NICOLA LA STRADA (CE)</t>
  </si>
  <si>
    <t>SAN NICOLA MANFREDI (BN)</t>
  </si>
  <si>
    <t>SAN NICOLO' D'ARCIDANO (OR)</t>
  </si>
  <si>
    <t>SAN NICOLO' DI COMELICO (BL)</t>
  </si>
  <si>
    <t>SAN NICOLO' GERREI (SU)</t>
  </si>
  <si>
    <t>SAN PANCRAZIO SALENTINO (BR)</t>
  </si>
  <si>
    <t>SAN PANCRAZIO * SANKT PANKRAZ (BZ)</t>
  </si>
  <si>
    <t>SAN PAOLO (BS)</t>
  </si>
  <si>
    <t>SAN PAOLO ALBANESE (PZ)</t>
  </si>
  <si>
    <t>SAN PAOLO BEL SITO (NA)</t>
  </si>
  <si>
    <t>SAN PAOLO D'ARGON (BG)</t>
  </si>
  <si>
    <t>SAN PAOLO DI CIVITATE (FG)</t>
  </si>
  <si>
    <t>SAN PAOLO DI JESI (AN)</t>
  </si>
  <si>
    <t>SAN PAOLO SOLBRITO (AT)</t>
  </si>
  <si>
    <t>SAN PELLEGRINO TERME (BG)</t>
  </si>
  <si>
    <t>SAN PIER D'ISONZO (GO)</t>
  </si>
  <si>
    <t>SAN PIER NICETO (ME)</t>
  </si>
  <si>
    <t>SAN PIERO PATTI (ME)</t>
  </si>
  <si>
    <t>SAN PIETRO AL NATISONE (UD)</t>
  </si>
  <si>
    <t>SAN PIETRO AL TANAGRO (SA)</t>
  </si>
  <si>
    <t>SAN PIETRO A MAIDA (CZ)</t>
  </si>
  <si>
    <t>SAN PIETRO APOSTOLO (CZ)</t>
  </si>
  <si>
    <t>SAN PIETRO AVELLANA (IS)</t>
  </si>
  <si>
    <t>SAN PIETRO CLARENZA (CT)</t>
  </si>
  <si>
    <t>SAN PIETRO DI CADORE (BL)</t>
  </si>
  <si>
    <t>SAN PIETRO DI CARIDA' (RC)</t>
  </si>
  <si>
    <t>SAN PIETRO DI FELETTO (TV)</t>
  </si>
  <si>
    <t>SAN PIETRO DI MORUBIO (VR)</t>
  </si>
  <si>
    <t>SAN PIETRO IN AMANTEA (CS)</t>
  </si>
  <si>
    <t>SAN PIETRO IN CARIANO (VR)</t>
  </si>
  <si>
    <t>SAN PIETRO IN CASALE (BO)</t>
  </si>
  <si>
    <t>SAN PIETRO IN CERRO (PC)</t>
  </si>
  <si>
    <t>SAN PIETRO INFINE (CE)</t>
  </si>
  <si>
    <t>SAN PIETRO IN GU (PD)</t>
  </si>
  <si>
    <t>SAN PIETRO IN GUARANO (CS)</t>
  </si>
  <si>
    <t>SAN PIETRO IN LAMA (LE)</t>
  </si>
  <si>
    <t>SAN PIETRO MOSEZZO (NO)</t>
  </si>
  <si>
    <t>SAN PIETRO MUSSOLINO (VI)</t>
  </si>
  <si>
    <t>SAN PIETRO VAL LEMINA (TO)</t>
  </si>
  <si>
    <t>SAN PIETRO VERNOTICO (BR)</t>
  </si>
  <si>
    <t>SAN PIETRO VIMINARIO (PD)</t>
  </si>
  <si>
    <t>SAN PIO DELLE CAMERE (AQ)</t>
  </si>
  <si>
    <t>SAN POLO DEI CAVALIERI (RM)</t>
  </si>
  <si>
    <t>SAN POLO D'ENZA (RE)</t>
  </si>
  <si>
    <t>SAN POLO DI PIAVE (TV)</t>
  </si>
  <si>
    <t>SAN POLO MATESE (CB)</t>
  </si>
  <si>
    <t>SAN PONSO (TO)</t>
  </si>
  <si>
    <t>SAN POSSIDONIO (MO)</t>
  </si>
  <si>
    <t>SAN POTITO SANNITICO (CE)</t>
  </si>
  <si>
    <t>SAN POTITO ULTRA (AV)</t>
  </si>
  <si>
    <t>SAN PRISCO (CE)</t>
  </si>
  <si>
    <t>SAN PROCOPIO (RC)</t>
  </si>
  <si>
    <t>SAN PROSPERO (MO)</t>
  </si>
  <si>
    <t>SAN QUIRICO D'ORCIA (SI)</t>
  </si>
  <si>
    <t>SAN QUIRINO (PN)</t>
  </si>
  <si>
    <t>SAN RAFFAELE CIMENA (TO)</t>
  </si>
  <si>
    <t>SAN REMO (IM)</t>
  </si>
  <si>
    <t>SAN ROBERTO (RC)</t>
  </si>
  <si>
    <t>SAN ROCCO AL PORTO (LO)</t>
  </si>
  <si>
    <t>SAN ROMANO IN GARFAGNANA (LU)</t>
  </si>
  <si>
    <t>SAN RUFO (SA)</t>
  </si>
  <si>
    <t>SAN SALVATORE DI FITALIA (ME)</t>
  </si>
  <si>
    <t>SAN SALVATORE MONFERRATO (AL)</t>
  </si>
  <si>
    <t>SAN SALVATORE TELESINO (BN)</t>
  </si>
  <si>
    <t>SAN SALVO (CH)</t>
  </si>
  <si>
    <t>SAN SEBASTIANO AL VESUVIO (NA)</t>
  </si>
  <si>
    <t>SAN SEBASTIANO CURONE (AL)</t>
  </si>
  <si>
    <t>SAN SEBASTIANO DA PO (TO)</t>
  </si>
  <si>
    <t>SAN SECONDO DI PINEROLO (TO)</t>
  </si>
  <si>
    <t>SAN SECONDO PARMENSE (PR)</t>
  </si>
  <si>
    <t>SANSEPOLCRO (AR)</t>
  </si>
  <si>
    <t>SAN SEVERINO LUCANO (PZ)</t>
  </si>
  <si>
    <t>SAN SEVERINO MARCHE (MC)</t>
  </si>
  <si>
    <t>SAN SEVERO (FG)</t>
  </si>
  <si>
    <t>SAN SIRO (CO)</t>
  </si>
  <si>
    <t>SAN SOSSIO BARONIA (AV)</t>
  </si>
  <si>
    <t>SAN SOSTENE (CZ)</t>
  </si>
  <si>
    <t>SAN SOSTI (CS)</t>
  </si>
  <si>
    <t>SAN SPERATE (SU)</t>
  </si>
  <si>
    <t>SANTA BRIGIDA (BG)</t>
  </si>
  <si>
    <t>SANTA CATERINA ALBANESE (CS)</t>
  </si>
  <si>
    <t>SANTA CATERINA DELLO IONIO (CZ)</t>
  </si>
  <si>
    <t>SANTA CATERINA VILLARMOSA (CL)</t>
  </si>
  <si>
    <t>SANTA CESAREA TERME (LE)</t>
  </si>
  <si>
    <t>SANTA CRISTINA D'ASPROMONTE (RC)</t>
  </si>
  <si>
    <t>SANTA CRISTINA E BISSONE (PV)</t>
  </si>
  <si>
    <t>SANTA CRISTINA GELA (PA)</t>
  </si>
  <si>
    <t>SANTA CRISTINA VALGARDENA * SANKTA CHRISTINA IN GROEDEN (BZ)</t>
  </si>
  <si>
    <t>SANTA CROCE CAMERINA (RG)</t>
  </si>
  <si>
    <t>SANTA CROCE DEL SANNIO (BN)</t>
  </si>
  <si>
    <t>SANTA CROCE DI MAGLIANO (CB)</t>
  </si>
  <si>
    <t>SANTA CROCE SULL'ARNO (PI)</t>
  </si>
  <si>
    <t>SANTADI (SU)</t>
  </si>
  <si>
    <t>SANTA DOMENICA TALAO (CS)</t>
  </si>
  <si>
    <t>SANTA DOMENICA VITTORIA (ME)</t>
  </si>
  <si>
    <t>SANTA ELISABETTA (AG)</t>
  </si>
  <si>
    <t>SANTA FIORA (GR)</t>
  </si>
  <si>
    <t>SANTA FLAVIA (PA)</t>
  </si>
  <si>
    <t>SANT'AGAPITO (IS)</t>
  </si>
  <si>
    <t>SANT'AGATA BOLOGNESE (BO)</t>
  </si>
  <si>
    <t>SANT'AGATA DE' GOTI (BN)</t>
  </si>
  <si>
    <t>SANT'AGATA DEL BIANCO (RC)</t>
  </si>
  <si>
    <t>SANT'AGATA DI ESARO (CS)</t>
  </si>
  <si>
    <t>SANT'AGATA DI MILITELLO (ME)</t>
  </si>
  <si>
    <t>SANT'AGATA DI PUGLIA (FG)</t>
  </si>
  <si>
    <t>SANT'AGATA FELTRIA (RN)</t>
  </si>
  <si>
    <t>SANT'AGATA FOSSILI (AL)</t>
  </si>
  <si>
    <t>SANT'AGATA LI BATTIATI (CT)</t>
  </si>
  <si>
    <t>SANT'AGATA SUL SANTERNO (RA)</t>
  </si>
  <si>
    <t>SANTA GIULETTA (PV)</t>
  </si>
  <si>
    <t>SANTA GIUSTA (OR)</t>
  </si>
  <si>
    <t>SANTA GIUSTINA (BL)</t>
  </si>
  <si>
    <t>SANTA GIUSTINA IN COLLE (PD)</t>
  </si>
  <si>
    <t>SANT'AGNELLO (NA)</t>
  </si>
  <si>
    <t>SANT'ALBANO STURA (CN)</t>
  </si>
  <si>
    <t>SANT'ALESSIO CON VIALONE (PV)</t>
  </si>
  <si>
    <t>SANT'ALESSIO IN ASPROMONTE (RC)</t>
  </si>
  <si>
    <t>SANT'ALESSIO SICULO (ME)</t>
  </si>
  <si>
    <t>SANT'ALFIO (CT)</t>
  </si>
  <si>
    <t>SANTA LUCE (PI)</t>
  </si>
  <si>
    <t>SANTA LUCIA DEL MELA (ME)</t>
  </si>
  <si>
    <t>SANTA LUCIA DI PIAVE (TV)</t>
  </si>
  <si>
    <t>SANTA LUCIA DI SERINO (AV)</t>
  </si>
  <si>
    <t>SANTA MARGHERITA D'ADIGE (PD)</t>
  </si>
  <si>
    <t>SANTA MARGHERITA DI BELICE (AG)</t>
  </si>
  <si>
    <t>SANTA MARGHERITA DI STAFFORA (PV)</t>
  </si>
  <si>
    <t>SANTA MARGHERITA LIGURE (GE)</t>
  </si>
  <si>
    <t>SANTA MARIA A MONTE (PI)</t>
  </si>
  <si>
    <t>SANTA MARIA A VICO (CE)</t>
  </si>
  <si>
    <t>SANTA MARIA CAPUA VETERE (CE)</t>
  </si>
  <si>
    <t>SANTA MARIA COGHINAS (SS)</t>
  </si>
  <si>
    <t>SANTA MARIA DEL CEDRO (CS)</t>
  </si>
  <si>
    <t>SANTA MARIA DELLA VERSA (PV)</t>
  </si>
  <si>
    <t>SANTA MARIA DEL MOLISE (IS)</t>
  </si>
  <si>
    <t>SANTA MARIA DI LICODIA (CT)</t>
  </si>
  <si>
    <t>SANTA MARIA DI SALA (VE)</t>
  </si>
  <si>
    <t>SANTA MARIA HOE' (LC)</t>
  </si>
  <si>
    <t>SANTA MARIA IMBARO (CH)</t>
  </si>
  <si>
    <t>SANTA MARIA LA CARITA' (NA)</t>
  </si>
  <si>
    <t>SANTA MARIA LA FOSSA (CE)</t>
  </si>
  <si>
    <t>SANTA MARIA LA LONGA (UD)</t>
  </si>
  <si>
    <t>SANTA MARIA MAGGIORE (VB)</t>
  </si>
  <si>
    <t>SANTA MARIA NUOVA (AN)</t>
  </si>
  <si>
    <t>SANTA MARINA (SA)</t>
  </si>
  <si>
    <t>SANTA MARINA SALINA (ME)</t>
  </si>
  <si>
    <t>SANTA MARINELLA (RM)</t>
  </si>
  <si>
    <t>SANT'AMBROGIO DI TORINO (TO)</t>
  </si>
  <si>
    <t>SANT'AMBROGIO DI VALPOLICELLA (VR)</t>
  </si>
  <si>
    <t>SANT'AMBROGIO SUL GARIGLIANO (FR)</t>
  </si>
  <si>
    <t>SAN TAMMARO (CE)</t>
  </si>
  <si>
    <t>SANT'ANASTASIA (NA)</t>
  </si>
  <si>
    <t>SANT'ANATOLIA DI NARCO (PG)</t>
  </si>
  <si>
    <t>SANT'ANDREA APOSTOLO DELLO IONIO (CZ)</t>
  </si>
  <si>
    <t>SANT'ANDREA DEL GARIGLIANO (FR)</t>
  </si>
  <si>
    <t>SANT'ANDREA DI CONZA (AV)</t>
  </si>
  <si>
    <t>SANT'ANDREA FRIUS (SU)</t>
  </si>
  <si>
    <t>SANT'ANGELO A CUPOLO (BN)</t>
  </si>
  <si>
    <t>SANT'ANGELO A FASANELLA (SA)</t>
  </si>
  <si>
    <t>SANT'ANGELO ALL'ESCA (AV)</t>
  </si>
  <si>
    <t>SANT'ANGELO A SCALA (AV)</t>
  </si>
  <si>
    <t>SANT'ANGELO D'ALIFE (CE)</t>
  </si>
  <si>
    <t>SANT'ANGELO DEI LOMBARDI (AV)</t>
  </si>
  <si>
    <t>SANT'ANGELO DEL PESCO (IS)</t>
  </si>
  <si>
    <t>SANT'ANGELO DI BROLO (ME)</t>
  </si>
  <si>
    <t>SANT'ANGELO DI PIOVE DI SACCO (PD)</t>
  </si>
  <si>
    <t>SANT'ANGELO IN PONTANO (MC)</t>
  </si>
  <si>
    <t>SANT'ANGELO LE FRATTE (PZ)</t>
  </si>
  <si>
    <t>SANT'ANGELO LIMOSANO (CB)</t>
  </si>
  <si>
    <t>SANT'ANGELO LODIGIANO (LO)</t>
  </si>
  <si>
    <t>SANT'ANGELO LOMELLINA (PV)</t>
  </si>
  <si>
    <t>SANT'ANGELO MUXARO (AG)</t>
  </si>
  <si>
    <t>SANT'ANGELO ROMANO (RM)</t>
  </si>
  <si>
    <t>SANTA NINFA (TP)</t>
  </si>
  <si>
    <t>SANT'ANNA ARRESI (SU)</t>
  </si>
  <si>
    <t>SANT'ANNA D'ALFAEDO (VR)</t>
  </si>
  <si>
    <t>SANT'ANTIMO (NA)</t>
  </si>
  <si>
    <t>SANT'ANTIOCO (SU)</t>
  </si>
  <si>
    <t>SANT'ANTONINO DI SUSA (TO)</t>
  </si>
  <si>
    <t>SANT'ANTONIO ABATE (NA)</t>
  </si>
  <si>
    <t>SANT'ANTONIO DI GALLURA (SS)</t>
  </si>
  <si>
    <t>SANTA PAOLINA (AV)</t>
  </si>
  <si>
    <t>SANT'APOLLINARE (FR)</t>
  </si>
  <si>
    <t>SANT'ARCANGELO (PZ)</t>
  </si>
  <si>
    <t>SANTARCANGELO DI ROMAGNA (RN)</t>
  </si>
  <si>
    <t>SANT'ARCANGELO TRIMONTE (BN)</t>
  </si>
  <si>
    <t>SANT'ARPINO (CE)</t>
  </si>
  <si>
    <t>SANT'ARSENIO (SA)</t>
  </si>
  <si>
    <t>SANTA SEVERINA (KR)</t>
  </si>
  <si>
    <t>SANTA SOFIA D'EPIRO (CS)</t>
  </si>
  <si>
    <t>SANTA TERESA DI RIVA (ME)</t>
  </si>
  <si>
    <t>SANTA TERESA GALLURA (SS)</t>
  </si>
  <si>
    <t>SANTA VENERINA (CT)</t>
  </si>
  <si>
    <t>SANTA VITTORIA D'ALBA (CN)</t>
  </si>
  <si>
    <t>SANTA VITTORIA IN MATENANO (FM)</t>
  </si>
  <si>
    <t>SANT'EGIDIO ALLA VIBRATA (TE)</t>
  </si>
  <si>
    <t>SANT'EGIDIO DEL MONTE ALBINO (SA)</t>
  </si>
  <si>
    <t>SANT'ELENA (PD)</t>
  </si>
  <si>
    <t>SANT'ELENA SANNITA (IS)</t>
  </si>
  <si>
    <t>SANT'ELIA A PIANISI (CB)</t>
  </si>
  <si>
    <t>SANT'ELIA FIUMERAPIDO (FR)</t>
  </si>
  <si>
    <t>SANT'ELPIDIO A MARE (FM)</t>
  </si>
  <si>
    <t>SANTE MARIE (AQ)</t>
  </si>
  <si>
    <t>SANTENA (TO)</t>
  </si>
  <si>
    <t>SAN TEODORO (SS)</t>
  </si>
  <si>
    <t>SAN TEODORO (ME)</t>
  </si>
  <si>
    <t>SANTERAMO IN COLLE (BA)</t>
  </si>
  <si>
    <t>SANT'EUFEMIA A MAIELLA (PE)</t>
  </si>
  <si>
    <t>SANT'EUFEMIA D'ASPROMONTE (RC)</t>
  </si>
  <si>
    <t>SANT'EUSANIO DEL SANGRO (CH)</t>
  </si>
  <si>
    <t>SANT'EUSANIO FORCONESE (AQ)</t>
  </si>
  <si>
    <t>SANTHIA' (VC)</t>
  </si>
  <si>
    <t>SANTI COSMA E DAMIANO (LT)</t>
  </si>
  <si>
    <t>SANT'ILARIO DELLO IONIO (RC)</t>
  </si>
  <si>
    <t>SANT'ILARIO D'ENZA (RE)</t>
  </si>
  <si>
    <t>SANT'OLCESE (GE)</t>
  </si>
  <si>
    <t>SAN TOMASO AGORDINO (BL)</t>
  </si>
  <si>
    <t>SANTOMENNA (SA)</t>
  </si>
  <si>
    <t>SANT'OMERO (TE)</t>
  </si>
  <si>
    <t>SANT'OMOBONO TERME (BG)</t>
  </si>
  <si>
    <t>SANT'ONOFRIO (VV)</t>
  </si>
  <si>
    <t>SANTOPADRE (FR)</t>
  </si>
  <si>
    <t>SANT'ORESTE (RM)</t>
  </si>
  <si>
    <t>SANTORSO (VI)</t>
  </si>
  <si>
    <t>SANT'ORSOLA TERME (TN)</t>
  </si>
  <si>
    <t>SANTO STEFANO AL MARE (IM)</t>
  </si>
  <si>
    <t>SANTO STEFANO BELBO (CN)</t>
  </si>
  <si>
    <t>SANTO STEFANO D'AVETO (GE)</t>
  </si>
  <si>
    <t>SANTO STEFANO DEL SOLE (AV)</t>
  </si>
  <si>
    <t>SANTO STEFANO DI CADORE (BL)</t>
  </si>
  <si>
    <t>SANTO STEFANO DI CAMASTRA (ME)</t>
  </si>
  <si>
    <t>SANTO STEFANO DI MAGRA (SP)</t>
  </si>
  <si>
    <t>SANTO STEFANO DI ROGLIANO (CS)</t>
  </si>
  <si>
    <t>SANTO STEFANO DI SESSANIO (AQ)</t>
  </si>
  <si>
    <t>SANTO STEFANO IN ASPROMONTE (RC)</t>
  </si>
  <si>
    <t>SANTO STEFANO LODIGIANO (LO)</t>
  </si>
  <si>
    <t>SANTO STEFANO QUISQUINA (AG)</t>
  </si>
  <si>
    <t>SANTO STEFANO ROERO (CN)</t>
  </si>
  <si>
    <t>SANTO STEFANO TICINO (MI)</t>
  </si>
  <si>
    <t>SANTO STINO DI LIVENZA (VE)</t>
  </si>
  <si>
    <t>SANTU LUSSURGIU (OR)</t>
  </si>
  <si>
    <t>SANT'URBANO (PD)</t>
  </si>
  <si>
    <t>SAN VALENTINO IN ABRUZZO CITERIORE (PE)</t>
  </si>
  <si>
    <t>SAN VALENTINO TORIO (SA)</t>
  </si>
  <si>
    <t>SAN VENANZO (TR)</t>
  </si>
  <si>
    <t>SAN VENDEMIANO (TV)</t>
  </si>
  <si>
    <t>SAN VERO MILIS (OR)</t>
  </si>
  <si>
    <t>SAN VINCENZO (LI)</t>
  </si>
  <si>
    <t>SAN VINCENZO LA COSTA (CS)</t>
  </si>
  <si>
    <t>SAN VINCENZO VALLE ROVETO (AQ)</t>
  </si>
  <si>
    <t>SAN VITALIANO (NA)</t>
  </si>
  <si>
    <t>SAN VITO (SU)</t>
  </si>
  <si>
    <t>SAN VITO AL TAGLIAMENTO (PN)</t>
  </si>
  <si>
    <t>SAN VITO AL TORRE (UD)</t>
  </si>
  <si>
    <t>SAN VITO CHIETINO (CH)</t>
  </si>
  <si>
    <t>SAN VITO DEI NORMANNI (BR)</t>
  </si>
  <si>
    <t>SAN VITO DI CADORE (BL)</t>
  </si>
  <si>
    <t>SAN VITO DI FAGAGNA (UD)</t>
  </si>
  <si>
    <t>SAN VITO DI LEGUZZANO (VI)</t>
  </si>
  <si>
    <t>SAN VITO LO CAPO (TP)</t>
  </si>
  <si>
    <t>SAN VITO ROMANO (RM)</t>
  </si>
  <si>
    <t>SAN VITO SULLO IONIO (CZ)</t>
  </si>
  <si>
    <t>SAN VITTORE DEL LAZIO (FR)</t>
  </si>
  <si>
    <t>SAN VITTORE OLONA (MI)</t>
  </si>
  <si>
    <t>SANZA (SA)</t>
  </si>
  <si>
    <t>SANZENO (TN)</t>
  </si>
  <si>
    <t>SAN ZENO DI MONTAGNA (VR)</t>
  </si>
  <si>
    <t>SAN ZENO NAVIGLIO (BS)</t>
  </si>
  <si>
    <t>SAN ZENONE AL LAMBRO (MI)</t>
  </si>
  <si>
    <t>SAN ZENONE AL PO (PV)</t>
  </si>
  <si>
    <t>SAN ZENONE DEGLI EZZELINI (TV)</t>
  </si>
  <si>
    <t>SAONARA (PD)</t>
  </si>
  <si>
    <t>SAPONARA (ME)</t>
  </si>
  <si>
    <t>SAPPADA (UD)</t>
  </si>
  <si>
    <t>SAPRI (SA)</t>
  </si>
  <si>
    <t>SARACENA (CS)</t>
  </si>
  <si>
    <t>SARACINESCO (RM)</t>
  </si>
  <si>
    <t>SARCEDO (VI)</t>
  </si>
  <si>
    <t>SARCONI (PZ)</t>
  </si>
  <si>
    <t>SARDARA (SU)</t>
  </si>
  <si>
    <t>SARDIGLIANO (AL)</t>
  </si>
  <si>
    <t>SAREGO (VI)</t>
  </si>
  <si>
    <t>SARENTINO * SARNTAL' (BZ)</t>
  </si>
  <si>
    <t>SAREZZANO (AL)</t>
  </si>
  <si>
    <t>SAREZZO (BS)</t>
  </si>
  <si>
    <t>SARMATO (PC)</t>
  </si>
  <si>
    <t>SARMEDE (TV)</t>
  </si>
  <si>
    <t>SARNANO (MC)</t>
  </si>
  <si>
    <t>SARNICO (BG)</t>
  </si>
  <si>
    <t>SARNO (SA)</t>
  </si>
  <si>
    <t>SARNONICO (TN)</t>
  </si>
  <si>
    <t>SARONNO (VA)</t>
  </si>
  <si>
    <t>SARRE (AO)</t>
  </si>
  <si>
    <t>SARROCH (CA)</t>
  </si>
  <si>
    <t>SARTEANO (SI)</t>
  </si>
  <si>
    <t>SARTIRANA LOMELLINA (PV)</t>
  </si>
  <si>
    <t>SARULE (NU)</t>
  </si>
  <si>
    <t>SARZANA (SP)</t>
  </si>
  <si>
    <t>SASSANO (SA)</t>
  </si>
  <si>
    <t>SASSARI (SS)</t>
  </si>
  <si>
    <t>SASSELLO (SV)</t>
  </si>
  <si>
    <t>SASSETTA (LI)</t>
  </si>
  <si>
    <t>SASSINORO (BN)</t>
  </si>
  <si>
    <t>SASSO DI CASTALDA (PZ)</t>
  </si>
  <si>
    <t>SASSOFERRATO (AN)</t>
  </si>
  <si>
    <t>SASSO MARCONI (BO)</t>
  </si>
  <si>
    <t>SASSUOLO (MO)</t>
  </si>
  <si>
    <t>SATRIANO (CZ)</t>
  </si>
  <si>
    <t>SATRIANO DI LUCANIA (PZ)</t>
  </si>
  <si>
    <t>SAURIS (UD)</t>
  </si>
  <si>
    <t>SAUZE DI CESANA (TO)</t>
  </si>
  <si>
    <t>SAUZE D'OULX (TO)</t>
  </si>
  <si>
    <t>SAVA (TA)</t>
  </si>
  <si>
    <t>SAVELLI (KR)</t>
  </si>
  <si>
    <t>SAVIANO (NA)</t>
  </si>
  <si>
    <t>SAVIGLIANO (CN)</t>
  </si>
  <si>
    <t>SAVIGNANO IRPINO (AV)</t>
  </si>
  <si>
    <t>SAVIGNANO SUL PANARO (MO)</t>
  </si>
  <si>
    <t>SAVIGNONE (GE)</t>
  </si>
  <si>
    <t>SAVIORE DELL'ADAMELLO (BS)</t>
  </si>
  <si>
    <t>SAVOCA (ME)</t>
  </si>
  <si>
    <t>SAVOGNA (UD)</t>
  </si>
  <si>
    <t>SAVOGNA D'ISONZO (GO)</t>
  </si>
  <si>
    <t>SAVOIA DI LUCANIA (PZ)</t>
  </si>
  <si>
    <t>SAVONA (SV)</t>
  </si>
  <si>
    <t>SCAFA (PE)</t>
  </si>
  <si>
    <t>SCAFATI (SA)</t>
  </si>
  <si>
    <t>SCAGNELLO (CN)</t>
  </si>
  <si>
    <t>SCALA (SA)</t>
  </si>
  <si>
    <t>SCALA COELI (CS)</t>
  </si>
  <si>
    <t>SCALDASOLE (PV)</t>
  </si>
  <si>
    <t>SCALEA (CS)</t>
  </si>
  <si>
    <t>SCALENGHE (TO)</t>
  </si>
  <si>
    <t>SCALETTA ZANCLEA (ME)</t>
  </si>
  <si>
    <t>SCAMPITELLA (AV)</t>
  </si>
  <si>
    <t>SCANDALE (KR)</t>
  </si>
  <si>
    <t>SCANDIANO (RE)</t>
  </si>
  <si>
    <t>SCANDICCI (FI)</t>
  </si>
  <si>
    <t>SCANDOLARA RAVARA (CR)</t>
  </si>
  <si>
    <t>SCANDOLARA RIPA D'OGLIO (CR)</t>
  </si>
  <si>
    <t>SCANDRIGLIA (RI)</t>
  </si>
  <si>
    <t>SCANNO (AQ)</t>
  </si>
  <si>
    <t>SCANO DI MONTIFERRO (OR)</t>
  </si>
  <si>
    <t>SCANSANO (GR)</t>
  </si>
  <si>
    <t>SCANZANO JONICO (MT)</t>
  </si>
  <si>
    <t>SCANZOROSCIATE (BG)</t>
  </si>
  <si>
    <t>SCAPOLI (IS)</t>
  </si>
  <si>
    <t>SCARLINO (GR)</t>
  </si>
  <si>
    <t>SCARMAGNO (TO)</t>
  </si>
  <si>
    <t>SCARNAFIGI (CN)</t>
  </si>
  <si>
    <t>SCARPERIA E SAN PIERO (FI)</t>
  </si>
  <si>
    <t>SCENA * SCHENNA (BZ)</t>
  </si>
  <si>
    <t>SCERNI (CH)</t>
  </si>
  <si>
    <t>SCHEGGIA E PASCELUPO (PG)</t>
  </si>
  <si>
    <t>SCHEGGINO (PG)</t>
  </si>
  <si>
    <t>SCHIAVI DI ABRUZZO (CH)</t>
  </si>
  <si>
    <t>SCHIAVON (VI)</t>
  </si>
  <si>
    <t>SCHIGNANO (CO)</t>
  </si>
  <si>
    <t>SCHILPARIO (BG)</t>
  </si>
  <si>
    <t>SCHIO (VI)</t>
  </si>
  <si>
    <t>SCHIVENOGLIA (MN)</t>
  </si>
  <si>
    <t>SCIACCA (AG)</t>
  </si>
  <si>
    <t>SCIARA (PA)</t>
  </si>
  <si>
    <t>SCICLI (RG)</t>
  </si>
  <si>
    <t>SCIDO (RC)</t>
  </si>
  <si>
    <t>SCIGLIANO (CS)</t>
  </si>
  <si>
    <t>SCILLA (RC)</t>
  </si>
  <si>
    <t>SCILLATO (PA)</t>
  </si>
  <si>
    <t>SCIOLZE (TO)</t>
  </si>
  <si>
    <t>SCISCIANO (NA)</t>
  </si>
  <si>
    <t>SCLAFANI BAGNI (PA)</t>
  </si>
  <si>
    <t>SCONTRONE (AQ)</t>
  </si>
  <si>
    <t>SCOPA (VC)</t>
  </si>
  <si>
    <t>SCOPELLO (VC)</t>
  </si>
  <si>
    <t>SCOPPITO (AQ)</t>
  </si>
  <si>
    <t>SCORDIA (CT)</t>
  </si>
  <si>
    <t>SCORRANO (LE)</t>
  </si>
  <si>
    <t>SCORZE' (VE)</t>
  </si>
  <si>
    <t>SCURCOLA MARSICANA (AQ)</t>
  </si>
  <si>
    <t>SCURELLE (TN)</t>
  </si>
  <si>
    <t>SCURZOLENGO (AT)</t>
  </si>
  <si>
    <t>SEBORGA (IM)</t>
  </si>
  <si>
    <t>SECINARO (AQ)</t>
  </si>
  <si>
    <t>SECLI' (LE)</t>
  </si>
  <si>
    <t>SECUGNAGO (LO)</t>
  </si>
  <si>
    <t>SEDEGLIANO (UD)</t>
  </si>
  <si>
    <t>SEDICO (BL)</t>
  </si>
  <si>
    <t>SEDILO (OR)</t>
  </si>
  <si>
    <t>SEDINI (SS)</t>
  </si>
  <si>
    <t>SEDRIANO (MI)</t>
  </si>
  <si>
    <t>SEDRINA (BG)</t>
  </si>
  <si>
    <t>SEFRO (MC)</t>
  </si>
  <si>
    <t>SEGARIU (SU)</t>
  </si>
  <si>
    <t>SEGGIANO (GR)</t>
  </si>
  <si>
    <t>SEGNI (RM)</t>
  </si>
  <si>
    <t>SEGONZANO (TN)</t>
  </si>
  <si>
    <t>SEGRATE (MI)</t>
  </si>
  <si>
    <t>SEGUSINO (TV)</t>
  </si>
  <si>
    <t>SELARGIUS (CA)</t>
  </si>
  <si>
    <t>SELCI (RI)</t>
  </si>
  <si>
    <t>SELEGAS (SU)</t>
  </si>
  <si>
    <t>SELLA GIUDICARIE (TN)</t>
  </si>
  <si>
    <t>SELLANO (PG)</t>
  </si>
  <si>
    <t>SELLERO (BS)</t>
  </si>
  <si>
    <t>SELLIA (CZ)</t>
  </si>
  <si>
    <t>SELLIA MARINA (CZ)</t>
  </si>
  <si>
    <t>SELVA DEI MOLINI * MUEHLWALD' (BZ)</t>
  </si>
  <si>
    <t>SELVA DI CADORE (BL)</t>
  </si>
  <si>
    <t>SELVA DI PROGNO (VR)</t>
  </si>
  <si>
    <t>SELVA DI VAL GARDENA * WOLKENSTEIN IN GROEDEN (BZ)</t>
  </si>
  <si>
    <t>SELVAZZANO DENTRO (PD)</t>
  </si>
  <si>
    <t>SELVINO (BG)</t>
  </si>
  <si>
    <t>SEMESTENE (SS)</t>
  </si>
  <si>
    <t>SEMIANA (PV)</t>
  </si>
  <si>
    <t>SEMINARA (RC)</t>
  </si>
  <si>
    <t>SEMPRONIANO (GR)</t>
  </si>
  <si>
    <t>SENAGO (MI)</t>
  </si>
  <si>
    <t>SENALE-SAN FELICE * UNSERE LIEBE FRAU IM WALDE-SANKT FELIX (BZ)</t>
  </si>
  <si>
    <t>SENALES * SCHNALS (BZ)</t>
  </si>
  <si>
    <t>SENEGHE (OR)</t>
  </si>
  <si>
    <t>SENERCHIA (AV)</t>
  </si>
  <si>
    <t>SENIGA (BS)</t>
  </si>
  <si>
    <t>SENIGALLIA (AN)</t>
  </si>
  <si>
    <t>SENIS (OR)</t>
  </si>
  <si>
    <t>SENISE (PZ)</t>
  </si>
  <si>
    <t>SEN JAN DI FASSA (TN)</t>
  </si>
  <si>
    <t>SENNA COMASCO (CO)</t>
  </si>
  <si>
    <t>SENNA LODIGIANA (LO)</t>
  </si>
  <si>
    <t>SENNARIOLO (OR)</t>
  </si>
  <si>
    <t>SENNORI (SS)</t>
  </si>
  <si>
    <t>SENORBI' (SU)</t>
  </si>
  <si>
    <t>SEPINO (CB)</t>
  </si>
  <si>
    <t>SEQUALS (PN)</t>
  </si>
  <si>
    <t>SERAVEZZA (LU)</t>
  </si>
  <si>
    <t>SERDIANA (SU)</t>
  </si>
  <si>
    <t>SEREGNO (MB)</t>
  </si>
  <si>
    <t>SEREN DEL GRAPPA (BL)</t>
  </si>
  <si>
    <t>SERGNANO (CR)</t>
  </si>
  <si>
    <t>SERIATE (BG)</t>
  </si>
  <si>
    <t>SERINA (BG)</t>
  </si>
  <si>
    <t>SERINO (AV)</t>
  </si>
  <si>
    <t>SERLE (BS)</t>
  </si>
  <si>
    <t>SERMIDE (MN)</t>
  </si>
  <si>
    <t>SERMONETA (LT)</t>
  </si>
  <si>
    <t>SERNAGLIA DELLA BATTAGLIA (TV)</t>
  </si>
  <si>
    <t>SERNIO (SO)</t>
  </si>
  <si>
    <t>SEROLE (AT)</t>
  </si>
  <si>
    <t>SERRACAPRIOLA (FG)</t>
  </si>
  <si>
    <t>SERRA D'AIELLO (CS)</t>
  </si>
  <si>
    <t>SERRA DE' CONTI (AN)</t>
  </si>
  <si>
    <t>SERRADIFALCO (CL)</t>
  </si>
  <si>
    <t>SERRALUNGA D'ALBA (CN)</t>
  </si>
  <si>
    <t>SERRALUNGA DI CREA (AL)</t>
  </si>
  <si>
    <t>SERRAMANNA (SU)</t>
  </si>
  <si>
    <t>SERRAMAZZONI (MO)</t>
  </si>
  <si>
    <t>SERRAMEZZANA (SA)</t>
  </si>
  <si>
    <t>SERRAMONACESCA (PE)</t>
  </si>
  <si>
    <t>SERRAPETRONA (MC)</t>
  </si>
  <si>
    <t>SERRARA FONTANA (NA)</t>
  </si>
  <si>
    <t>SERRA RICCO' (GE)</t>
  </si>
  <si>
    <t>SERRA SAN BRUNO (VV)</t>
  </si>
  <si>
    <t>SERRA SAN QUIRICO (AN)</t>
  </si>
  <si>
    <t>SERRASTRETTA (CZ)</t>
  </si>
  <si>
    <t>SERRATA (RC)</t>
  </si>
  <si>
    <t>SERRAVALLE A PO (MN)</t>
  </si>
  <si>
    <t>SERRAVALLE DI CHIENTI (MC)</t>
  </si>
  <si>
    <t>SERRAVALLE LANGHE (CN)</t>
  </si>
  <si>
    <t>SERRAVALLE PISTOIESE (PT)</t>
  </si>
  <si>
    <t>SERRAVALLE SCRIVIA (AL)</t>
  </si>
  <si>
    <t>SERRAVALLE SESIA (VC)</t>
  </si>
  <si>
    <t>SERRE (SA)</t>
  </si>
  <si>
    <t>SERRENTI (SU)</t>
  </si>
  <si>
    <t>SERRI (SU)</t>
  </si>
  <si>
    <t>SERRONE (FR)</t>
  </si>
  <si>
    <t>SERSALE (CZ)</t>
  </si>
  <si>
    <t>SERVIGLIANO (FM)</t>
  </si>
  <si>
    <t>SESSA AURUNCA (CE)</t>
  </si>
  <si>
    <t>SESSA CILENTO (SA)</t>
  </si>
  <si>
    <t>SESSAME (AT)</t>
  </si>
  <si>
    <t>SESSANO DEL MOLISE (IS)</t>
  </si>
  <si>
    <t>SESTA GODANO (SP)</t>
  </si>
  <si>
    <t>SESTINO (AR)</t>
  </si>
  <si>
    <t>SESTO AL REGHENA (PN)</t>
  </si>
  <si>
    <t>SESTO CALENDE (VA)</t>
  </si>
  <si>
    <t>SESTO CAMPANO (IS)</t>
  </si>
  <si>
    <t>SESTO ED UNITI (CR)</t>
  </si>
  <si>
    <t>SESTO FIORENTINO (FI)</t>
  </si>
  <si>
    <t>SESTOLA (MO)</t>
  </si>
  <si>
    <t>SESTO SAN GIOVANNI (MI)</t>
  </si>
  <si>
    <t>SESTO * SEXTEN (BZ)</t>
  </si>
  <si>
    <t>SESTRIERE (TO)</t>
  </si>
  <si>
    <t>SESTRI LEVANTE (GE)</t>
  </si>
  <si>
    <t>SESTU (CA)</t>
  </si>
  <si>
    <t>SETTALA (MI)</t>
  </si>
  <si>
    <t>SETTEFRATI (FR)</t>
  </si>
  <si>
    <t>SETTIME (AT)</t>
  </si>
  <si>
    <t>SETTIMO MILANESE (MI)</t>
  </si>
  <si>
    <t>SETTIMO ROTTARO (TO)</t>
  </si>
  <si>
    <t>SETTIMO SAN PIETRO (CA)</t>
  </si>
  <si>
    <t>SETTIMO TORINESE (TO)</t>
  </si>
  <si>
    <t>SETTIMO VITTONE (TO)</t>
  </si>
  <si>
    <t>SETTINGIANO (CZ)</t>
  </si>
  <si>
    <t>SETZU (SU)</t>
  </si>
  <si>
    <t>SEUI (SU)</t>
  </si>
  <si>
    <t>SEULO (SU)</t>
  </si>
  <si>
    <t>SEVESO (MB)</t>
  </si>
  <si>
    <t>SEZZADIO (AL)</t>
  </si>
  <si>
    <t>SEZZE (LT)</t>
  </si>
  <si>
    <t>SFRUZ (TN)</t>
  </si>
  <si>
    <t>SGONICO (TS)</t>
  </si>
  <si>
    <t>SGURGOLA (FR)</t>
  </si>
  <si>
    <t>SIAMAGGIORE (OR)</t>
  </si>
  <si>
    <t>SIAMANNA (OR)</t>
  </si>
  <si>
    <t>SIANO (SA)</t>
  </si>
  <si>
    <t>SIAPICCIA (OR)</t>
  </si>
  <si>
    <t>SICIGNANO DEGLI ALBURNI (SA)</t>
  </si>
  <si>
    <t>SICULIANA (AG)</t>
  </si>
  <si>
    <t>SIDDI (SU)</t>
  </si>
  <si>
    <t>SIDERNO (RC)</t>
  </si>
  <si>
    <t>SIENA (SI)</t>
  </si>
  <si>
    <t>SIGILLO (PG)</t>
  </si>
  <si>
    <t>SIGNA (FI)</t>
  </si>
  <si>
    <t>SILANDRO * SCHLANDERS (BZ)</t>
  </si>
  <si>
    <t>SILANUS (NU)</t>
  </si>
  <si>
    <t>SILEA (TV)</t>
  </si>
  <si>
    <t>SILIGO (SS)</t>
  </si>
  <si>
    <t>SILIQUA (SU)</t>
  </si>
  <si>
    <t>SILIUS (SU)</t>
  </si>
  <si>
    <t>SILLANO GIUNCUGNANO (LU)</t>
  </si>
  <si>
    <t>SILLAVENGO (NO)</t>
  </si>
  <si>
    <t>SILVANO D'ORBA (AL)</t>
  </si>
  <si>
    <t>SILVANO PIETRA (PV)</t>
  </si>
  <si>
    <t>SILVI (TE)</t>
  </si>
  <si>
    <t>SIMALA (OR)</t>
  </si>
  <si>
    <t>SIMAXIS (OR)</t>
  </si>
  <si>
    <t>SIMBARIO (VV)</t>
  </si>
  <si>
    <t>SIMERI CRICHI (CZ)</t>
  </si>
  <si>
    <t>SINAGRA (ME)</t>
  </si>
  <si>
    <t>SINALUNGA (SI)</t>
  </si>
  <si>
    <t>SINDIA (NU)</t>
  </si>
  <si>
    <t>SINI (OR)</t>
  </si>
  <si>
    <t>SINIO (CN)</t>
  </si>
  <si>
    <t>SINISCOLA (NU)</t>
  </si>
  <si>
    <t>SINNAI (CA)</t>
  </si>
  <si>
    <t>SINOPOLI (RC)</t>
  </si>
  <si>
    <t>SIRACUSA (SR)</t>
  </si>
  <si>
    <t>SIRIGNANO (AV)</t>
  </si>
  <si>
    <t>SIRIS (OR)</t>
  </si>
  <si>
    <t>SIRMIONE (BS)</t>
  </si>
  <si>
    <t>SIROLO (AN)</t>
  </si>
  <si>
    <t>SIRONE (LC)</t>
  </si>
  <si>
    <t>SIRTORI (LC)</t>
  </si>
  <si>
    <t>SISSA TRECASALI (PR)</t>
  </si>
  <si>
    <t>SIURGUS DONIGALA (SU)</t>
  </si>
  <si>
    <t>SIZIANO (PV)</t>
  </si>
  <si>
    <t>SIZZANO (NO)</t>
  </si>
  <si>
    <t>SLUDERNO * SCHLUDERNS (BZ)</t>
  </si>
  <si>
    <t>SMERILLO (FM)</t>
  </si>
  <si>
    <t>SOAVE (VR)</t>
  </si>
  <si>
    <t>SOCCHIEVE (UD)</t>
  </si>
  <si>
    <t>SODDI' (OR)</t>
  </si>
  <si>
    <t>SOGLIANO CAVOUR (LE)</t>
  </si>
  <si>
    <t>SOGLIO (AT)</t>
  </si>
  <si>
    <t>SOIANO DEL LAGO (BS)</t>
  </si>
  <si>
    <t>SOLAGNA (VI)</t>
  </si>
  <si>
    <t>SOLARINO (SR)</t>
  </si>
  <si>
    <t>SOLARO (MI)</t>
  </si>
  <si>
    <t>SOLAROLO (RA)</t>
  </si>
  <si>
    <t>SOLAROLO RAINERIO (CR)</t>
  </si>
  <si>
    <t>SOLARUSSA (OR)</t>
  </si>
  <si>
    <t>SOLBIATE (CO)</t>
  </si>
  <si>
    <t>SOLBIATE ARNO (VA)</t>
  </si>
  <si>
    <t>SOLBIATE OLONA (VA)</t>
  </si>
  <si>
    <t>SOLDANO (IM)</t>
  </si>
  <si>
    <t>SOLEMINIS (SU)</t>
  </si>
  <si>
    <t>SOLERO (AL)</t>
  </si>
  <si>
    <t>SOLESINO (PD)</t>
  </si>
  <si>
    <t>SOLETO (LE)</t>
  </si>
  <si>
    <t>SOLFERINO (MN)</t>
  </si>
  <si>
    <t>SOLIERA (MO)</t>
  </si>
  <si>
    <t>SOLIGNANO (PR)</t>
  </si>
  <si>
    <t>SOLOFRA (AV)</t>
  </si>
  <si>
    <t>SOLONGHELLO (AL)</t>
  </si>
  <si>
    <t>SOLOPACA (BN)</t>
  </si>
  <si>
    <t>SOLTO COLLINA (BG)</t>
  </si>
  <si>
    <t>SOLZA (BG)</t>
  </si>
  <si>
    <t>SOMAGLIA (LO)</t>
  </si>
  <si>
    <t>SOMANO (CN)</t>
  </si>
  <si>
    <t>SOMMACAMPAGNA (VR)</t>
  </si>
  <si>
    <t>SOMMA LOMBARDO (VA)</t>
  </si>
  <si>
    <t>SOMMARIVA DEL BOSCO (CN)</t>
  </si>
  <si>
    <t>SOMMARIVA PERNO (CN)</t>
  </si>
  <si>
    <t>SOMMATINO (CL)</t>
  </si>
  <si>
    <t>SOMMA VESUVIANA (NA)</t>
  </si>
  <si>
    <t>SOMMO (PV)</t>
  </si>
  <si>
    <t>SONA (VR)</t>
  </si>
  <si>
    <t>SONCINO (CR)</t>
  </si>
  <si>
    <t>SONDALO (SO)</t>
  </si>
  <si>
    <t>SONDRIO (SO)</t>
  </si>
  <si>
    <t>SONGAVAZZO (BG)</t>
  </si>
  <si>
    <t>SONICO (BS)</t>
  </si>
  <si>
    <t>SONNINO (LT)</t>
  </si>
  <si>
    <t>SOPRANA (BI)</t>
  </si>
  <si>
    <t>SORA (FR)</t>
  </si>
  <si>
    <t>SORAGA DI FASSA (TN)</t>
  </si>
  <si>
    <t>SORAGNA (PR)</t>
  </si>
  <si>
    <t>SORANO (GR)</t>
  </si>
  <si>
    <t>SORBOLO (PR)</t>
  </si>
  <si>
    <t>SORBO SAN BASILE (CZ)</t>
  </si>
  <si>
    <t>SORBO SERPICO (AV)</t>
  </si>
  <si>
    <t>SORDEVOLO (BI)</t>
  </si>
  <si>
    <t>SORDIO (LO)</t>
  </si>
  <si>
    <t>SORESINA (CR)</t>
  </si>
  <si>
    <t>SORGA' (VR)</t>
  </si>
  <si>
    <t>SORGONO (NU)</t>
  </si>
  <si>
    <t>SORI (GE)</t>
  </si>
  <si>
    <t>SORIANELLO (VV)</t>
  </si>
  <si>
    <t>SORIANO CALABRO (VV)</t>
  </si>
  <si>
    <t>SORIANO NEL CIMINO (VT)</t>
  </si>
  <si>
    <t>SORICO (CO)</t>
  </si>
  <si>
    <t>SORISO (NO)</t>
  </si>
  <si>
    <t>SORISOLE (BG)</t>
  </si>
  <si>
    <t>SORMANO (CO)</t>
  </si>
  <si>
    <t>SORRADILE (OR)</t>
  </si>
  <si>
    <t>SORRENTO (NA)</t>
  </si>
  <si>
    <t>SORSO (SS)</t>
  </si>
  <si>
    <t>SORTINO (SR)</t>
  </si>
  <si>
    <t>SOSPIRO (CR)</t>
  </si>
  <si>
    <t>SOSPIROLO (BL)</t>
  </si>
  <si>
    <t>SOSSANO (VI)</t>
  </si>
  <si>
    <t>SOSTEGNO (BI)</t>
  </si>
  <si>
    <t>SOTTO IL MONTE GIOVANNI XXIII (BG)</t>
  </si>
  <si>
    <t>SOVER (TN)</t>
  </si>
  <si>
    <t>SOVERATO (CZ)</t>
  </si>
  <si>
    <t>SOVERE (BG)</t>
  </si>
  <si>
    <t>SOVERIA MANNELLI (CZ)</t>
  </si>
  <si>
    <t>SOVERIA SIMERI (CZ)</t>
  </si>
  <si>
    <t>SOVERZENE (BL)</t>
  </si>
  <si>
    <t>SOVICILLE (SI)</t>
  </si>
  <si>
    <t>SOVICO (MB)</t>
  </si>
  <si>
    <t>SOVIZZO (VI)</t>
  </si>
  <si>
    <t>SOVRAMONTE (BL)</t>
  </si>
  <si>
    <t>SOZZAGO (NO)</t>
  </si>
  <si>
    <t>SPADAFORA (ME)</t>
  </si>
  <si>
    <t>SPADOLA (VV)</t>
  </si>
  <si>
    <t>SPARANISE (CE)</t>
  </si>
  <si>
    <t>SPARONE (TO)</t>
  </si>
  <si>
    <t>SPECCHIA (LE)</t>
  </si>
  <si>
    <t>SPELLO (PG)</t>
  </si>
  <si>
    <t>SPERLINGA (EN)</t>
  </si>
  <si>
    <t>SPERLONGA (LT)</t>
  </si>
  <si>
    <t>SPERONE (AV)</t>
  </si>
  <si>
    <t>SPESSA (PV)</t>
  </si>
  <si>
    <t>SPEZZANO ALBANESE (CS)</t>
  </si>
  <si>
    <t>SPEZZANO DELLA SILA (CS)</t>
  </si>
  <si>
    <t>SPIAZZO (TN)</t>
  </si>
  <si>
    <t>SPIGNO MONFERRATO (AL)</t>
  </si>
  <si>
    <t>SPIGNO SATURNIA (LT)</t>
  </si>
  <si>
    <t>SPILAMBERTO (MO)</t>
  </si>
  <si>
    <t>SPILIMBERGO (PN)</t>
  </si>
  <si>
    <t>SPILINGA (VV)</t>
  </si>
  <si>
    <t>SPINADESCO (CR)</t>
  </si>
  <si>
    <t>SPINAZZOLA (BT)</t>
  </si>
  <si>
    <t>SPINEA (VE)</t>
  </si>
  <si>
    <t>SPINEDA (CR)</t>
  </si>
  <si>
    <t>SPINETE (CB)</t>
  </si>
  <si>
    <t>SPINETOLI (AP)</t>
  </si>
  <si>
    <t>SPINETO SCRIVIA (AL)</t>
  </si>
  <si>
    <t>SPINO D'ADDA (CR)</t>
  </si>
  <si>
    <t>SPINONE AL LAGO (BG)</t>
  </si>
  <si>
    <t>SPINOSO (PZ)</t>
  </si>
  <si>
    <t>SPIRANO (BG)</t>
  </si>
  <si>
    <t>SPOLETO (PG)</t>
  </si>
  <si>
    <t>SPOLTORE (PE)</t>
  </si>
  <si>
    <t>SPONGANO (LE)</t>
  </si>
  <si>
    <t>SPORMAGGIORE (TN)</t>
  </si>
  <si>
    <t>SPORMINORE (TN)</t>
  </si>
  <si>
    <t>SPOTORNO (SV)</t>
  </si>
  <si>
    <t>SPRESIANO (TV)</t>
  </si>
  <si>
    <t>SPRIANA (SO)</t>
  </si>
  <si>
    <t>SQUILLACE (CZ)</t>
  </si>
  <si>
    <t>SQUINZANO (LE)</t>
  </si>
  <si>
    <t>STAFFOLO (AN)</t>
  </si>
  <si>
    <t>STAGNO LOMBARDO (CR)</t>
  </si>
  <si>
    <t>STAITI (RC)</t>
  </si>
  <si>
    <t>STALETTI (CZ)</t>
  </si>
  <si>
    <t>STANGHELLA (PD)</t>
  </si>
  <si>
    <t>STARANZANO (GO)</t>
  </si>
  <si>
    <t>STATTE (TA)</t>
  </si>
  <si>
    <t>STAZZANO (AL)</t>
  </si>
  <si>
    <t>STAZZEMA (LU)</t>
  </si>
  <si>
    <t>STAZZONA (CO)</t>
  </si>
  <si>
    <t>STEFANACONI (VV)</t>
  </si>
  <si>
    <t>STELLA (SV)</t>
  </si>
  <si>
    <t>STELLA CILENTO (SA)</t>
  </si>
  <si>
    <t>STELLANELLO (SV)</t>
  </si>
  <si>
    <t>STELVIO * STILFS (BZ)</t>
  </si>
  <si>
    <t>STENICO (TN)</t>
  </si>
  <si>
    <t>STERNATIA (LE)</t>
  </si>
  <si>
    <t>STEZZANO (BG)</t>
  </si>
  <si>
    <t>STIENTA (RO)</t>
  </si>
  <si>
    <t>STIGLIANO (MT)</t>
  </si>
  <si>
    <t>STIGNANO (RC)</t>
  </si>
  <si>
    <t>STILO (RC)</t>
  </si>
  <si>
    <t>STIMIGLIANO (RI)</t>
  </si>
  <si>
    <t>STINTINO (SS)</t>
  </si>
  <si>
    <t>STIO (SA)</t>
  </si>
  <si>
    <t>STORNARA (FG)</t>
  </si>
  <si>
    <t>STORNARELLA (FG)</t>
  </si>
  <si>
    <t>STORO (TN)</t>
  </si>
  <si>
    <t>STRA (VE)</t>
  </si>
  <si>
    <t>STRADELLA (PV)</t>
  </si>
  <si>
    <t>STRAMBINELLO (TO)</t>
  </si>
  <si>
    <t>STRAMBINO (TO)</t>
  </si>
  <si>
    <t>STRANGOLAGALLI (FR)</t>
  </si>
  <si>
    <t>STREGNA (UD)</t>
  </si>
  <si>
    <t>STREMBO (TN)</t>
  </si>
  <si>
    <t>STRESA (VB)</t>
  </si>
  <si>
    <t>STREVI (AL)</t>
  </si>
  <si>
    <t>STRIANO (NA)</t>
  </si>
  <si>
    <t>STRONA (BI)</t>
  </si>
  <si>
    <t>STRONCONE (TR)</t>
  </si>
  <si>
    <t>STRONGOLI (KR)</t>
  </si>
  <si>
    <t>STROPPIANA (VC)</t>
  </si>
  <si>
    <t>STROPPO (CN)</t>
  </si>
  <si>
    <t>STROZZA (BG)</t>
  </si>
  <si>
    <t>STURNO (AV)</t>
  </si>
  <si>
    <t>SUARDI (PV)</t>
  </si>
  <si>
    <t>SUBBIANO (AR)</t>
  </si>
  <si>
    <t>SUBIACO (RM)</t>
  </si>
  <si>
    <t>SUCCIVO (CE)</t>
  </si>
  <si>
    <t>SUEGLIO (LC)</t>
  </si>
  <si>
    <t>SUELLI (SU)</t>
  </si>
  <si>
    <t>SUELLO (LC)</t>
  </si>
  <si>
    <t>SUISIO (BG)</t>
  </si>
  <si>
    <t>SULBIATE (MB)</t>
  </si>
  <si>
    <t>SULMONA (AQ)</t>
  </si>
  <si>
    <t>SULZANO (BS)</t>
  </si>
  <si>
    <t>SUMIRAGO (VA)</t>
  </si>
  <si>
    <t>SUMMONTE (AV)</t>
  </si>
  <si>
    <t>SUNI (OR)</t>
  </si>
  <si>
    <t>SUNO (NO)</t>
  </si>
  <si>
    <t>SUPERSANO (LE)</t>
  </si>
  <si>
    <t>SUPINO (FR)</t>
  </si>
  <si>
    <t>SURANO (LE)</t>
  </si>
  <si>
    <t>SURBO (LE)</t>
  </si>
  <si>
    <t>SUSA (TO)</t>
  </si>
  <si>
    <t>SUSEGANA (TV)</t>
  </si>
  <si>
    <t>SUSTINENTE (MN)</t>
  </si>
  <si>
    <t>SUTERA (CL)</t>
  </si>
  <si>
    <t>SUTRI (VT)</t>
  </si>
  <si>
    <t>SUTRIO (UD)</t>
  </si>
  <si>
    <t>SUVERETO (LI)</t>
  </si>
  <si>
    <t>SUZZARA (MN)</t>
  </si>
  <si>
    <t>TACENO (LC)</t>
  </si>
  <si>
    <t>TADASUNI (OR)</t>
  </si>
  <si>
    <t>TAGGIA (IM)</t>
  </si>
  <si>
    <t>TAGLIACOZZO (AQ)</t>
  </si>
  <si>
    <t>TAGLIO DI PO (RO)</t>
  </si>
  <si>
    <t>TAGLIOLO MONFERRATO (AL)</t>
  </si>
  <si>
    <t>TAIBON AGORDINO (BL)</t>
  </si>
  <si>
    <t>TAINO (VA)</t>
  </si>
  <si>
    <t>TAIPANA (UD)</t>
  </si>
  <si>
    <t>TALAMELLO (RN)</t>
  </si>
  <si>
    <t>TALAMONA (SO)</t>
  </si>
  <si>
    <t>TALANA (NU)</t>
  </si>
  <si>
    <t>TALEGGIO (BG)</t>
  </si>
  <si>
    <t>TALLA (AR)</t>
  </si>
  <si>
    <t>TALMASSONS (UD)</t>
  </si>
  <si>
    <t>TAMBRE (BL)</t>
  </si>
  <si>
    <t>TAORMINA (ME)</t>
  </si>
  <si>
    <t>TARANO (RI)</t>
  </si>
  <si>
    <t>TARANTA PELIGNA (CH)</t>
  </si>
  <si>
    <t>TARANTASCA (CN)</t>
  </si>
  <si>
    <t>TARANTO (TA)</t>
  </si>
  <si>
    <t>TARCENTO (UD)</t>
  </si>
  <si>
    <t>TARQUINIA (VT)</t>
  </si>
  <si>
    <t>TARSIA (CS)</t>
  </si>
  <si>
    <t>TARTANO (SO)</t>
  </si>
  <si>
    <t>TARVISIO (UD)</t>
  </si>
  <si>
    <t>TARZO (TV)</t>
  </si>
  <si>
    <t>TASSAROLO (AL)</t>
  </si>
  <si>
    <t>TAURANO (AV)</t>
  </si>
  <si>
    <t>TAURASI (AV)</t>
  </si>
  <si>
    <t>TAURIANOVA (RC)</t>
  </si>
  <si>
    <t>TAURISANO (LE)</t>
  </si>
  <si>
    <t>TAVAGNACCO (UD)</t>
  </si>
  <si>
    <t>TAVAGNASCO (TO)</t>
  </si>
  <si>
    <t>TAVARNELLE VAL DI PESA (FI)</t>
  </si>
  <si>
    <t>TAVAZZANO CON VILLAVESCO (LO)</t>
  </si>
  <si>
    <t>TAVENNA (CB)</t>
  </si>
  <si>
    <t>TAVERNA (CZ)</t>
  </si>
  <si>
    <t>TAVERNERIO (CO)</t>
  </si>
  <si>
    <t>TAVERNOLA BERGAMASCA (BG)</t>
  </si>
  <si>
    <t>TAVERNOLE SUL MELLA (BS)</t>
  </si>
  <si>
    <t>TAVIANO (LE)</t>
  </si>
  <si>
    <t>TAVIGLIANO (BI)</t>
  </si>
  <si>
    <t>TEANA (PZ)</t>
  </si>
  <si>
    <t>TEANO (CE)</t>
  </si>
  <si>
    <t>TEGGIANO (SA)</t>
  </si>
  <si>
    <t>TEGLIO (SO)</t>
  </si>
  <si>
    <t>TEGLIO VENETO (VE)</t>
  </si>
  <si>
    <t>TELESE TERME (BN)</t>
  </si>
  <si>
    <t>TELGATE (BG)</t>
  </si>
  <si>
    <t>TELTI (SS)</t>
  </si>
  <si>
    <t>TELVE (TN)</t>
  </si>
  <si>
    <t>TELVE DI SOPRA (TN)</t>
  </si>
  <si>
    <t>TEMPIO PAUSANIA (SS)</t>
  </si>
  <si>
    <t>TEMU' (BS)</t>
  </si>
  <si>
    <t>TENNA (TN)</t>
  </si>
  <si>
    <t>TENNO (TN)</t>
  </si>
  <si>
    <t>TEOLO (PD)</t>
  </si>
  <si>
    <t>TEORA (AV)</t>
  </si>
  <si>
    <t>TERAMO (TE)</t>
  </si>
  <si>
    <t>TERDOBBIATE (NO)</t>
  </si>
  <si>
    <t>TERELLE (FR)</t>
  </si>
  <si>
    <t>TERENTO * TERENTEN (BZ)</t>
  </si>
  <si>
    <t>TERENZO (PR)</t>
  </si>
  <si>
    <t>TERGU (SS)</t>
  </si>
  <si>
    <t>TERLANO * TERLAN (BZ)</t>
  </si>
  <si>
    <t>TERLIZZI (BA)</t>
  </si>
  <si>
    <t>TERMENO SULLA STRADA DEL VINO * TRAMIN AN DER WEINSTRASSE (BZ)</t>
  </si>
  <si>
    <t>TERME VIGLIATORE (ME)</t>
  </si>
  <si>
    <t>TERMINI IMERESE (PA)</t>
  </si>
  <si>
    <t>TERMOLI (CB)</t>
  </si>
  <si>
    <t>TERNATE (VA)</t>
  </si>
  <si>
    <t>TERNENGO (BI)</t>
  </si>
  <si>
    <t>TERNI (TR)</t>
  </si>
  <si>
    <t>TERNO D'ISOLA (BG)</t>
  </si>
  <si>
    <t>TERRACINA (LT)</t>
  </si>
  <si>
    <t>TERRAGNOLO (TN)</t>
  </si>
  <si>
    <t>TERRALBA (OR)</t>
  </si>
  <si>
    <t>TERRANOVA DA SIBARI (CS)</t>
  </si>
  <si>
    <t>TERRANOVA DEI PASSERINI (LO)</t>
  </si>
  <si>
    <t>TERRANOVA DI POLLINO (PZ)</t>
  </si>
  <si>
    <t>TERRANOVA SAPPO MINULIO (RC)</t>
  </si>
  <si>
    <t>TERRANUOVA BRACCIOLINI (AR)</t>
  </si>
  <si>
    <t>TERRASINI (PA)</t>
  </si>
  <si>
    <t>TERRASSA PADOVANA (PD)</t>
  </si>
  <si>
    <t>TERRAVECCHIA (CS)</t>
  </si>
  <si>
    <t>TERRAZZO (VR)</t>
  </si>
  <si>
    <t>TERRE DEL RENO (FE)</t>
  </si>
  <si>
    <t>TERRICCIOLA (PI)</t>
  </si>
  <si>
    <t>TERRUGGIA (AL)</t>
  </si>
  <si>
    <t>TERTENIA (NU)</t>
  </si>
  <si>
    <t>TERZIGNO (NA)</t>
  </si>
  <si>
    <t>TERZO (AL)</t>
  </si>
  <si>
    <t>TERZO DI AQUILEIA (UD)</t>
  </si>
  <si>
    <t>TERZOLAS (TN)</t>
  </si>
  <si>
    <t>TERZORIO (IM)</t>
  </si>
  <si>
    <t>TESERO (TN)</t>
  </si>
  <si>
    <t>TESIMO * TISENS (BZ)</t>
  </si>
  <si>
    <t>TESSENNANO (VT)</t>
  </si>
  <si>
    <t>TESTICO (SV)</t>
  </si>
  <si>
    <t>TETI (NU)</t>
  </si>
  <si>
    <t>TEULADA (SU)</t>
  </si>
  <si>
    <t>TEVEROLA (CE)</t>
  </si>
  <si>
    <t>TEZZE SUL BRENTA (VI)</t>
  </si>
  <si>
    <t>THIENE (VI)</t>
  </si>
  <si>
    <t>THIESI (SS)</t>
  </si>
  <si>
    <t>TIANA (NU)</t>
  </si>
  <si>
    <t>TICENGO (CR)</t>
  </si>
  <si>
    <t>TICINETO (AL)</t>
  </si>
  <si>
    <t>TIGGIANO (LE)</t>
  </si>
  <si>
    <t>TIGLIETO (GE)</t>
  </si>
  <si>
    <t>TIGLIOLE (AT)</t>
  </si>
  <si>
    <t>TIGNALE (BS)</t>
  </si>
  <si>
    <t>TINNURA (OR)</t>
  </si>
  <si>
    <t>TIONE DEGLI ABRUZZI (AQ)</t>
  </si>
  <si>
    <t>TIONE DI TRENTO (TN)</t>
  </si>
  <si>
    <t>TIRANO (SO)</t>
  </si>
  <si>
    <t>TIRES * TIERS (BZ)</t>
  </si>
  <si>
    <t>TIRIOLO (CZ)</t>
  </si>
  <si>
    <t>TIROLO * TIROL' (BZ)</t>
  </si>
  <si>
    <t>TISSI (SS)</t>
  </si>
  <si>
    <t>TITO (PZ)</t>
  </si>
  <si>
    <t>TIVOLI (RM)</t>
  </si>
  <si>
    <t>TIZZANO VAL PARMA (PR)</t>
  </si>
  <si>
    <t>TOANO (RE)</t>
  </si>
  <si>
    <t>TOCCO CAUDIO (BN)</t>
  </si>
  <si>
    <t>TOCCO DA CASAURIA (PE)</t>
  </si>
  <si>
    <t>TOCENO (VB)</t>
  </si>
  <si>
    <t>TODI (PG)</t>
  </si>
  <si>
    <t>TOFFIA (RI)</t>
  </si>
  <si>
    <t>TOIRANO (SV)</t>
  </si>
  <si>
    <t>TOLENTINO (MC)</t>
  </si>
  <si>
    <t>TOLFA (RM)</t>
  </si>
  <si>
    <t>TOLLEGNO (BI)</t>
  </si>
  <si>
    <t>TOLLO (CH)</t>
  </si>
  <si>
    <t>TOLMEZZO (UD)</t>
  </si>
  <si>
    <t>TOLVE (PZ)</t>
  </si>
  <si>
    <t>TOMBOLO (PD)</t>
  </si>
  <si>
    <t>TON (TN)</t>
  </si>
  <si>
    <t>TONARA (NU)</t>
  </si>
  <si>
    <t>TONCO (AT)</t>
  </si>
  <si>
    <t>TONENGO (AT)</t>
  </si>
  <si>
    <t>TONEZZA DEL CIMONE (VI)</t>
  </si>
  <si>
    <t>TORA E PICCILLI (CE)</t>
  </si>
  <si>
    <t>TORANO CASTELLO (CS)</t>
  </si>
  <si>
    <t>TORANO NUOVO (TE)</t>
  </si>
  <si>
    <t>TORBOLE CASAGLIA (BS)</t>
  </si>
  <si>
    <t>TORCEGNO (TN)</t>
  </si>
  <si>
    <t>TORCHIARA (SA)</t>
  </si>
  <si>
    <t>TORCHIAROLO (BR)</t>
  </si>
  <si>
    <t>TORELLA DEI LOMBARDI (AV)</t>
  </si>
  <si>
    <t>TORELLA DEL SANNIO (CB)</t>
  </si>
  <si>
    <t>TORGIANO (PG)</t>
  </si>
  <si>
    <t>TORGNON (AO)</t>
  </si>
  <si>
    <t>TORINO (TO)</t>
  </si>
  <si>
    <t>TORINO DI SANGRO (CH)</t>
  </si>
  <si>
    <t>TORITTO (BA)</t>
  </si>
  <si>
    <t>TORLINO VIMERCATI (CR)</t>
  </si>
  <si>
    <t>TORNACO (NO)</t>
  </si>
  <si>
    <t>TORNARECCIO (CH)</t>
  </si>
  <si>
    <t>TORNATA (CR)</t>
  </si>
  <si>
    <t>TORNIMPARTE (AQ)</t>
  </si>
  <si>
    <t>TORNO (CO)</t>
  </si>
  <si>
    <t>TORNOLO (PR)</t>
  </si>
  <si>
    <t>TORO (CB)</t>
  </si>
  <si>
    <t>TORPE' (NU)</t>
  </si>
  <si>
    <t>TORRACA (SA)</t>
  </si>
  <si>
    <t>TORRALBA (SS)</t>
  </si>
  <si>
    <t>TORRAZZA COSTE (PV)</t>
  </si>
  <si>
    <t>TORRAZZA PIEMONTE (TO)</t>
  </si>
  <si>
    <t>TORRAZZO (BI)</t>
  </si>
  <si>
    <t>TORRE ANNUNZIATA (NA)</t>
  </si>
  <si>
    <t>TORREANO (UD)</t>
  </si>
  <si>
    <t>TORREBELVICINO (VI)</t>
  </si>
  <si>
    <t>TORRE BERETTI E CASTELLARO (PV)</t>
  </si>
  <si>
    <t>TORRE BOLDONE (BG)</t>
  </si>
  <si>
    <t>TORRE BORMIDA (CN)</t>
  </si>
  <si>
    <t>TORREBRUNA (CH)</t>
  </si>
  <si>
    <t>TORRE CAJETANI (FR)</t>
  </si>
  <si>
    <t>TORRE CANAVESE (TO)</t>
  </si>
  <si>
    <t>TORRECUSO (BN)</t>
  </si>
  <si>
    <t>TORRE D'ARESE (PV)</t>
  </si>
  <si>
    <t>TORRE DEL GRECO (NA)</t>
  </si>
  <si>
    <t>TORRE DE' NEGRI (PV)</t>
  </si>
  <si>
    <t>TORRE DE' PASSERI (PE)</t>
  </si>
  <si>
    <t>TORRE DE' PICENARDI (CR)</t>
  </si>
  <si>
    <t>TORRE DE' ROVERI (BG)</t>
  </si>
  <si>
    <t>TORRE DI MOSTO (VE)</t>
  </si>
  <si>
    <t>TORRE DI RUGGIERO (CZ)</t>
  </si>
  <si>
    <t>TORRE DI SANTA MARIA (SO)</t>
  </si>
  <si>
    <t>TORRE D'ISOLA (PV)</t>
  </si>
  <si>
    <t>TORREGLIA (PD)</t>
  </si>
  <si>
    <t>TORREGROTTA (ME)</t>
  </si>
  <si>
    <t>TORRE LE NOCELLE (AV)</t>
  </si>
  <si>
    <t>TORREMAGGIORE (FG)</t>
  </si>
  <si>
    <t>TORRE MONDOVI' (CN)</t>
  </si>
  <si>
    <t>TORRENOVA (ME)</t>
  </si>
  <si>
    <t>TORRE ORSAIA (SA)</t>
  </si>
  <si>
    <t>TORRE PALLAVICINA (BG)</t>
  </si>
  <si>
    <t>TORRE PELLICE (TO)</t>
  </si>
  <si>
    <t>TORRE SAN GIORGIO (CN)</t>
  </si>
  <si>
    <t>TORRE SAN PATRIZIO (FM)</t>
  </si>
  <si>
    <t>TORRE SANTA SUSANNA (BR)</t>
  </si>
  <si>
    <t>TORRESINA (CN)</t>
  </si>
  <si>
    <t>TORRETTA (PA)</t>
  </si>
  <si>
    <t>TORREVECCHIA PIA (PV)</t>
  </si>
  <si>
    <t>TORREVECCHIA TEATINA (CH)</t>
  </si>
  <si>
    <t>TORRICE (FR)</t>
  </si>
  <si>
    <t>TORRICELLA (TA)</t>
  </si>
  <si>
    <t>TORRICELLA DEL PIZZO (CR)</t>
  </si>
  <si>
    <t>TORRICELLA IN SABINA (RI)</t>
  </si>
  <si>
    <t>TORRICELLA PELIGNA (CH)</t>
  </si>
  <si>
    <t>TORRICELLA SICURA (TE)</t>
  </si>
  <si>
    <t>TORRICELLA VERZATE (PV)</t>
  </si>
  <si>
    <t>TORRI DEL BENACO (VR)</t>
  </si>
  <si>
    <t>TORRI DI QUARTESOLO (VI)</t>
  </si>
  <si>
    <t>TORRIGLIA (GE)</t>
  </si>
  <si>
    <t>TORRI IN SABINA (RI)</t>
  </si>
  <si>
    <t>TORRILE (PR)</t>
  </si>
  <si>
    <t>TORRIONI (AV)</t>
  </si>
  <si>
    <t>TORRITA DI SIENA (SI)</t>
  </si>
  <si>
    <t>TORRITA TIBERINA (RM)</t>
  </si>
  <si>
    <t>TORTOLI' (NU)</t>
  </si>
  <si>
    <t>TORTONA (AL)</t>
  </si>
  <si>
    <t>TORTORA (CS)</t>
  </si>
  <si>
    <t>TORTORELLA (SA)</t>
  </si>
  <si>
    <t>TORTORETO (TE)</t>
  </si>
  <si>
    <t>TORTORICI (ME)</t>
  </si>
  <si>
    <t>TORVISCOSA (UD)</t>
  </si>
  <si>
    <t>TOSCOLANO-MADERNO (BS)</t>
  </si>
  <si>
    <t>TOSSICIA (TE)</t>
  </si>
  <si>
    <t>TOVO DI SANT'AGATA (SO)</t>
  </si>
  <si>
    <t>TOVO SAN GIACOMO (SV)</t>
  </si>
  <si>
    <t>TRABIA (PA)</t>
  </si>
  <si>
    <t>TRADATE (VA)</t>
  </si>
  <si>
    <t>TRAMATZA (OR)</t>
  </si>
  <si>
    <t>TRAMBILENO (TN)</t>
  </si>
  <si>
    <t>TRAMONTI (SA)</t>
  </si>
  <si>
    <t>TRAMONTI DI SOPRA (PN)</t>
  </si>
  <si>
    <t>TRAMONTI DI SOTTO (PN)</t>
  </si>
  <si>
    <t>TRAMUTOLA (PZ)</t>
  </si>
  <si>
    <t>TRANA (TO)</t>
  </si>
  <si>
    <t>TRANI (BT)</t>
  </si>
  <si>
    <t>TRAONA (SO)</t>
  </si>
  <si>
    <t>TRAPANI (TP)</t>
  </si>
  <si>
    <t>TRAPPETO (PA)</t>
  </si>
  <si>
    <t>TRAREGO VIGGIONA (VB)</t>
  </si>
  <si>
    <t>TRASACCO (AQ)</t>
  </si>
  <si>
    <t>TRASAGHIS (UD)</t>
  </si>
  <si>
    <t>TRASQUERA (VB)</t>
  </si>
  <si>
    <t>TRATALIAS (SU)</t>
  </si>
  <si>
    <t>TRAUSELLA (TO)</t>
  </si>
  <si>
    <t>TRAVACO' SICCOMARIO (PV)</t>
  </si>
  <si>
    <t>TRAVAGLIATO (BS)</t>
  </si>
  <si>
    <t>TRAVEDONA-MONATE (VA)</t>
  </si>
  <si>
    <t>TRAVERSELLA (TO)</t>
  </si>
  <si>
    <t>TRAVERSETOLO (PR)</t>
  </si>
  <si>
    <t>TRAVES (TO)</t>
  </si>
  <si>
    <t>TRAVESIO (PN)</t>
  </si>
  <si>
    <t>TRAVO (PC)</t>
  </si>
  <si>
    <t>TREBASELEGHE (PD)</t>
  </si>
  <si>
    <t>TREBISACCE (CS)</t>
  </si>
  <si>
    <t>TRECASE (NA)</t>
  </si>
  <si>
    <t>TRECASTAGNI (CT)</t>
  </si>
  <si>
    <t>TRECASTELLI (AN)</t>
  </si>
  <si>
    <t>TRECATE (NO)</t>
  </si>
  <si>
    <t>TRECCHINA (PZ)</t>
  </si>
  <si>
    <t>TRECENTA (RO)</t>
  </si>
  <si>
    <t>TREGLIO (CH)</t>
  </si>
  <si>
    <t>TREGNAGO (VR)</t>
  </si>
  <si>
    <t>TREIA (MC)</t>
  </si>
  <si>
    <t>TREISO (CN)</t>
  </si>
  <si>
    <t>TREMESTIERI ETNEO (CT)</t>
  </si>
  <si>
    <t>TREMEZZINA (CO)</t>
  </si>
  <si>
    <t>TREMOSINE SUL GARDA (BS)</t>
  </si>
  <si>
    <t>TRENTINARA (SA)</t>
  </si>
  <si>
    <t>TRENTO (TN)</t>
  </si>
  <si>
    <t>TRENTOLA DUCENTA (CE)</t>
  </si>
  <si>
    <t>TRENZANO (BS)</t>
  </si>
  <si>
    <t>TREPPO GRANDE (UD)</t>
  </si>
  <si>
    <t>TREPPO LIGOSULLO (UD)</t>
  </si>
  <si>
    <t>TREPUZZI (LE)</t>
  </si>
  <si>
    <t>TREQUANDA (SI)</t>
  </si>
  <si>
    <t>TRESANA (MS)</t>
  </si>
  <si>
    <t>TRESCORE BALNEARIO (BG)</t>
  </si>
  <si>
    <t>TRESCORE CREMASCO (CR)</t>
  </si>
  <si>
    <t>TRESIGALLO (FE)</t>
  </si>
  <si>
    <t>TRESIVIO (SO)</t>
  </si>
  <si>
    <t>TRESNURAGHES (OR)</t>
  </si>
  <si>
    <t>TREVENZUOLO (VR)</t>
  </si>
  <si>
    <t>TREVI (PG)</t>
  </si>
  <si>
    <t>TREVICO (AV)</t>
  </si>
  <si>
    <t>TREVIGLIO (BG)</t>
  </si>
  <si>
    <t>TREVIGNANO (TV)</t>
  </si>
  <si>
    <t>TREVIGNANO ROMANO (RM)</t>
  </si>
  <si>
    <t>TREVILLE (AL)</t>
  </si>
  <si>
    <t>TRE VILLE (TN)</t>
  </si>
  <si>
    <t>TREVI NEL LAZIO (FR)</t>
  </si>
  <si>
    <t>TREVIOLO (BG)</t>
  </si>
  <si>
    <t>TREVISO (TV)</t>
  </si>
  <si>
    <t>TREVISO BRESCIANO (BS)</t>
  </si>
  <si>
    <t>TREZZANO ROSA (MI)</t>
  </si>
  <si>
    <t>TREZZANO SUL NAVIGLIO (MI)</t>
  </si>
  <si>
    <t>TREZZONE (CO)</t>
  </si>
  <si>
    <t>TREZZO SULL'ADDA (MI)</t>
  </si>
  <si>
    <t>TREZZO TINELLA (CN)</t>
  </si>
  <si>
    <t>TRIBANO (PD)</t>
  </si>
  <si>
    <t>TRIBIANO (MI)</t>
  </si>
  <si>
    <t>TRIBOGNA (GE)</t>
  </si>
  <si>
    <t>TRICARICO (MT)</t>
  </si>
  <si>
    <t>TRICASE (LE)</t>
  </si>
  <si>
    <t>TRICERRO (VC)</t>
  </si>
  <si>
    <t>TRICESIMO (UD)</t>
  </si>
  <si>
    <t>TRICHIANA (BL)</t>
  </si>
  <si>
    <t>TRIEI (NU)</t>
  </si>
  <si>
    <t>TRIESTE (TS)</t>
  </si>
  <si>
    <t>TRIGGIANO (BA)</t>
  </si>
  <si>
    <t>TRIGOLO (CR)</t>
  </si>
  <si>
    <t>TRINITA' (CN)</t>
  </si>
  <si>
    <t>TRINITA' D'AGULTU E VIGNOLA (SS)</t>
  </si>
  <si>
    <t>TRINITAPOLI (BT)</t>
  </si>
  <si>
    <t>TRINO VERCELLESE (VC)</t>
  </si>
  <si>
    <t>TRIORA (IM)</t>
  </si>
  <si>
    <t>TRIPI (ME)</t>
  </si>
  <si>
    <t>TRISOBBIO (AL)</t>
  </si>
  <si>
    <t>TRISSINO (VI)</t>
  </si>
  <si>
    <t>TRIUGGIO (MB)</t>
  </si>
  <si>
    <t>TRIVENTO (CB)</t>
  </si>
  <si>
    <t>TRIVERO (BI)</t>
  </si>
  <si>
    <t>TRIVIGLIANO (FR)</t>
  </si>
  <si>
    <t>TRIVIGNANO UDINESE (UD)</t>
  </si>
  <si>
    <t>TRIVIGNO (PZ)</t>
  </si>
  <si>
    <t>TRIVOLZIO (PV)</t>
  </si>
  <si>
    <t>TRODENA NEL PARCO NATURALE * TRUDEN IM NATURPARK (BZ)</t>
  </si>
  <si>
    <t>TROFARELLO (TO)</t>
  </si>
  <si>
    <t>TROIA (FG)</t>
  </si>
  <si>
    <t>TROINA (EN)</t>
  </si>
  <si>
    <t>TROMELLO (PV)</t>
  </si>
  <si>
    <t>TRONTANO (VB)</t>
  </si>
  <si>
    <t>TRONZANO LAGO MAGGIORE (VA)</t>
  </si>
  <si>
    <t>TRONZANO VERCELLESE (VC)</t>
  </si>
  <si>
    <t>TROPEA (VV)</t>
  </si>
  <si>
    <t>TROVO (PV)</t>
  </si>
  <si>
    <t>TRUCCAZZANO (MI)</t>
  </si>
  <si>
    <t>TUBRE * TAUFERS (BZ)</t>
  </si>
  <si>
    <t>TUFARA (CB)</t>
  </si>
  <si>
    <t>TUFILLO (CH)</t>
  </si>
  <si>
    <t>TUFINO (NA)</t>
  </si>
  <si>
    <t>TUFO (AV)</t>
  </si>
  <si>
    <t>TUGLIE (LE)</t>
  </si>
  <si>
    <t>TUILI (SU)</t>
  </si>
  <si>
    <t>TULA (SS)</t>
  </si>
  <si>
    <t>TUORO SUL TRASIMENO (PG)</t>
  </si>
  <si>
    <t>TURANIA (RI)</t>
  </si>
  <si>
    <t>TURANO LODIGIANO (LO)</t>
  </si>
  <si>
    <t>TURATE (CO)</t>
  </si>
  <si>
    <t>TURBIGO (MI)</t>
  </si>
  <si>
    <t>TURI (BA)</t>
  </si>
  <si>
    <t>TURRI (SU)</t>
  </si>
  <si>
    <t>TURRIACO (GO)</t>
  </si>
  <si>
    <t>TURRIVALIGNANI (PE)</t>
  </si>
  <si>
    <t>TURSI (MT)</t>
  </si>
  <si>
    <t>TUSA (ME)</t>
  </si>
  <si>
    <t>TUSCANIA (VT)</t>
  </si>
  <si>
    <t>UBIALE CLANEZZO (BG)</t>
  </si>
  <si>
    <t>UBOLDO (VA)</t>
  </si>
  <si>
    <t>UCRIA (ME)</t>
  </si>
  <si>
    <t>UDINE (UD)</t>
  </si>
  <si>
    <t>UGENTO (LE)</t>
  </si>
  <si>
    <t>UGGIANO LA CHIESA (LE)</t>
  </si>
  <si>
    <t>UGGIATE-TREVANO (CO)</t>
  </si>
  <si>
    <t>ULASSAI (NU)</t>
  </si>
  <si>
    <t>ULA' TIRSO (OR)</t>
  </si>
  <si>
    <t>ULTIMO * ULTEN (BZ)</t>
  </si>
  <si>
    <t>UMBERTIDE (PG)</t>
  </si>
  <si>
    <t>UMBRIATICO (KR)</t>
  </si>
  <si>
    <t>URAGO D'OGLIO (BS)</t>
  </si>
  <si>
    <t>URAS (OR)</t>
  </si>
  <si>
    <t>URBANA (PD)</t>
  </si>
  <si>
    <t>URBE (SV)</t>
  </si>
  <si>
    <t>URBISAGLIA (MC)</t>
  </si>
  <si>
    <t>URGNANO (BG)</t>
  </si>
  <si>
    <t>URI (SS)</t>
  </si>
  <si>
    <t>URURI (CB)</t>
  </si>
  <si>
    <t>URZULEI (NU)</t>
  </si>
  <si>
    <t>USCIO (GE)</t>
  </si>
  <si>
    <t>USELLUS (OR)</t>
  </si>
  <si>
    <t>USINI (SS)</t>
  </si>
  <si>
    <t>USMATE VELATE (MB)</t>
  </si>
  <si>
    <t>USSANA (SU)</t>
  </si>
  <si>
    <t>USSARAMANNA (SU)</t>
  </si>
  <si>
    <t>USSASSAI (NU)</t>
  </si>
  <si>
    <t>USSEAUX (TO)</t>
  </si>
  <si>
    <t>USSEGLIO (TO)</t>
  </si>
  <si>
    <t>USSITA (MC)</t>
  </si>
  <si>
    <t>USTICA (PA)</t>
  </si>
  <si>
    <t>UTA (CA)</t>
  </si>
  <si>
    <t>UZZANO (PT)</t>
  </si>
  <si>
    <t>VACCARIZZO ALBANESE (CS)</t>
  </si>
  <si>
    <t>VACONE (RI)</t>
  </si>
  <si>
    <t>VACRI (CH)</t>
  </si>
  <si>
    <t>VADENA * PFATTEN (BZ)</t>
  </si>
  <si>
    <t>VADO LIGURE (SV)</t>
  </si>
  <si>
    <t>VAGLIA (FI)</t>
  </si>
  <si>
    <t>VAGLIO BASILICATA (PZ)</t>
  </si>
  <si>
    <t>VAGLIO SERRA (AT)</t>
  </si>
  <si>
    <t>VAGLI SOTTO (LU)</t>
  </si>
  <si>
    <t>VAIANO (PO)</t>
  </si>
  <si>
    <t>VAIANO CREMASCO (CR)</t>
  </si>
  <si>
    <t>VAIE (TO)</t>
  </si>
  <si>
    <t>VAILATE (CR)</t>
  </si>
  <si>
    <t>VAIRANO PATENORA (CE)</t>
  </si>
  <si>
    <t>VAJONT' (PN)</t>
  </si>
  <si>
    <t>VALBONDIONE (BG)</t>
  </si>
  <si>
    <t>VAL BREMBILLA (BG)</t>
  </si>
  <si>
    <t>VALBREMBO (BG)</t>
  </si>
  <si>
    <t>VALBREVENNA (GE)</t>
  </si>
  <si>
    <t>VALBRONA (CO)</t>
  </si>
  <si>
    <t>VALDAGNO (VI)</t>
  </si>
  <si>
    <t>VALDAONE (TN)</t>
  </si>
  <si>
    <t>VALDAORA * OLANG (BZ)</t>
  </si>
  <si>
    <t>VALDASTICO (VI)</t>
  </si>
  <si>
    <t>VAL DELLA TORRE (TO)</t>
  </si>
  <si>
    <t>VALDENGO (BI)</t>
  </si>
  <si>
    <t>VALDERICE (TP)</t>
  </si>
  <si>
    <t>VALDIDENTRO (SO)</t>
  </si>
  <si>
    <t>VALDIERI (CN)</t>
  </si>
  <si>
    <t>VALDINA (ME)</t>
  </si>
  <si>
    <t>VAL DI NIZZA (PV)</t>
  </si>
  <si>
    <t>VALDISOTTO (SO)</t>
  </si>
  <si>
    <t>VAL DI VIZZE * PFITSCH (BZ)</t>
  </si>
  <si>
    <t>VAL DI ZOLDO (BL)</t>
  </si>
  <si>
    <t>VALDOBBIADENE (TV)</t>
  </si>
  <si>
    <t>VALDUGGIA (VC)</t>
  </si>
  <si>
    <t>VALEGGIO (PV)</t>
  </si>
  <si>
    <t>VALEGGIO SUL MINCIO (VR)</t>
  </si>
  <si>
    <t>VALENTANO (VT)</t>
  </si>
  <si>
    <t>VALENZA (AL)</t>
  </si>
  <si>
    <t>VALENZANO (BA)</t>
  </si>
  <si>
    <t>VALERA FRATTA (LO)</t>
  </si>
  <si>
    <t>VALFABBRICA (PG)</t>
  </si>
  <si>
    <t>VALFENERA (AT)</t>
  </si>
  <si>
    <t>VALFLORIANA (TN)</t>
  </si>
  <si>
    <t>VALFORNACE (MC)</t>
  </si>
  <si>
    <t>VALFURVA (SO)</t>
  </si>
  <si>
    <t>VALGANNA (VA)</t>
  </si>
  <si>
    <t>VALGIOIE (TO)</t>
  </si>
  <si>
    <t>VALGOGLIO (BG)</t>
  </si>
  <si>
    <t>VALGRANA (CN)</t>
  </si>
  <si>
    <t>VALGREGHENTINO (LC)</t>
  </si>
  <si>
    <t>VALGRISENCHE (AO)</t>
  </si>
  <si>
    <t>VALGUARNERA CAROPEPE (EN)</t>
  </si>
  <si>
    <t>VALLADA AGORDINA (BL)</t>
  </si>
  <si>
    <t>VALLANZENGO (BI)</t>
  </si>
  <si>
    <t>VALLARSA (TN)</t>
  </si>
  <si>
    <t>VALLATA (AV)</t>
  </si>
  <si>
    <t>VALLE AGRICOLA (CE)</t>
  </si>
  <si>
    <t>VALLE AURINA * AHRNTAL' (BZ)</t>
  </si>
  <si>
    <t>VALLEBONA (IM)</t>
  </si>
  <si>
    <t>VALLE CASTELLANA (TE)</t>
  </si>
  <si>
    <t>VALLECORSA (FR)</t>
  </si>
  <si>
    <t>VALLECROSIA (IM)</t>
  </si>
  <si>
    <t>VALLE DELL'ANGELO (SA)</t>
  </si>
  <si>
    <t>VALLE DI CADORE (BL)</t>
  </si>
  <si>
    <t>VALLE DI CASIES * GSIES (BZ)</t>
  </si>
  <si>
    <t>VALLE DI MADDALONI (CE)</t>
  </si>
  <si>
    <t>VALLEDOLMO (PA)</t>
  </si>
  <si>
    <t>VALLEDORIA (SS)</t>
  </si>
  <si>
    <t>VALLEFIORITA (CZ)</t>
  </si>
  <si>
    <t>VALLELAGHI (TN)</t>
  </si>
  <si>
    <t>VALLE LOMELLINA (PV)</t>
  </si>
  <si>
    <t>VALLELONGA (VV)</t>
  </si>
  <si>
    <t>VALLELUNGA PRATAMENO (CL)</t>
  </si>
  <si>
    <t>VALLEMAIO (FR)</t>
  </si>
  <si>
    <t>VALLE MOSSO (BI)</t>
  </si>
  <si>
    <t>VALLEPIETRA (RM)</t>
  </si>
  <si>
    <t>VALLERANO (VT)</t>
  </si>
  <si>
    <t>VALLERMOSA (SU)</t>
  </si>
  <si>
    <t>VALLEROTONDA (FR)</t>
  </si>
  <si>
    <t>VALLESACCARDA (AV)</t>
  </si>
  <si>
    <t>VALLE SALIMBENE (PV)</t>
  </si>
  <si>
    <t>VALLE SAN NICOLAO (BI)</t>
  </si>
  <si>
    <t>VALLEVE (BG)</t>
  </si>
  <si>
    <t>VALLI DEL PASUBIO (VI)</t>
  </si>
  <si>
    <t>VALLINFREDA (RM)</t>
  </si>
  <si>
    <t>VAL LIONA (VI)</t>
  </si>
  <si>
    <t>VALLIO TERME (BS)</t>
  </si>
  <si>
    <t>VALLO DELLA LUCANIA (SA)</t>
  </si>
  <si>
    <t>VALLO DI NERA (PG)</t>
  </si>
  <si>
    <t>VALLORIATE (CN)</t>
  </si>
  <si>
    <t>VALLO TORINESE (TO)</t>
  </si>
  <si>
    <t>VALMACCA (AL)</t>
  </si>
  <si>
    <t>VALMADRERA (LC)</t>
  </si>
  <si>
    <t>VALMALA (CN)</t>
  </si>
  <si>
    <t>VAL MASINO (SO)</t>
  </si>
  <si>
    <t>VALMONTONE (RM)</t>
  </si>
  <si>
    <t>VALMOREA (CO)</t>
  </si>
  <si>
    <t>VALMOZZOLA (PR)</t>
  </si>
  <si>
    <t>VALNEGRA (BG)</t>
  </si>
  <si>
    <t>VALPELLINE (AO)</t>
  </si>
  <si>
    <t>VALPERGA (TO)</t>
  </si>
  <si>
    <t>VALPRATO SOANA (TO)</t>
  </si>
  <si>
    <t>VAL REZZO (CO)</t>
  </si>
  <si>
    <t>VALSAMOGGIA (BO)</t>
  </si>
  <si>
    <t>VALSAVARENCHE (AO)</t>
  </si>
  <si>
    <t>VALSINNI (MT)</t>
  </si>
  <si>
    <t>VALSOLDA (CO)</t>
  </si>
  <si>
    <t>VALSTAGNA (VI)</t>
  </si>
  <si>
    <t>VALSTRONA (VB)</t>
  </si>
  <si>
    <t>VALTOPINA (PG)</t>
  </si>
  <si>
    <t>VALTORTA (BG)</t>
  </si>
  <si>
    <t>VALTOURNENCHE (AO)</t>
  </si>
  <si>
    <t>VALVA (SA)</t>
  </si>
  <si>
    <t>VALVARRONE (LC)</t>
  </si>
  <si>
    <t>VALVASONE ARZENE (PN)</t>
  </si>
  <si>
    <t>VALVERDE (PV)</t>
  </si>
  <si>
    <t>VALVERDE (CT)</t>
  </si>
  <si>
    <t>VALVESTINO (BS)</t>
  </si>
  <si>
    <t>VANDOIES * VINTL' (BZ)</t>
  </si>
  <si>
    <t>VANZAGHELLO (MI)</t>
  </si>
  <si>
    <t>VANZAGO (MI)</t>
  </si>
  <si>
    <t>VANZONE CON SAN CARLO (VB)</t>
  </si>
  <si>
    <t>VAPRIO D'ADDA (MI)</t>
  </si>
  <si>
    <t>VAPRIO D'AGOGNA (NO)</t>
  </si>
  <si>
    <t>VARALLO (VC)</t>
  </si>
  <si>
    <t>VARALLO POMBIA (NO)</t>
  </si>
  <si>
    <t>VARANO BORGHI (VA)</t>
  </si>
  <si>
    <t>VARANO DE' MELEGARI (PR)</t>
  </si>
  <si>
    <t>VARAPODIO (RC)</t>
  </si>
  <si>
    <t>VARAZZE (SV)</t>
  </si>
  <si>
    <t>VARCO SABINO (RI)</t>
  </si>
  <si>
    <t>VAREDO (MB)</t>
  </si>
  <si>
    <t>VARENNA (LC)</t>
  </si>
  <si>
    <t>VARESE (VA)</t>
  </si>
  <si>
    <t>VARESE LIGURE (SP)</t>
  </si>
  <si>
    <t>VARISELLA (TO)</t>
  </si>
  <si>
    <t>VARMO (UD)</t>
  </si>
  <si>
    <t>VARNA * VAHRN (BZ)</t>
  </si>
  <si>
    <t>VARSI (PR)</t>
  </si>
  <si>
    <t>VARZI (PV)</t>
  </si>
  <si>
    <t>VARZO (VB)</t>
  </si>
  <si>
    <t>VASANELLO (VT)</t>
  </si>
  <si>
    <t>VASIA (IM)</t>
  </si>
  <si>
    <t>VASTO (CH)</t>
  </si>
  <si>
    <t>VASTOGIRARDI (IS)</t>
  </si>
  <si>
    <t>VAUDA CANAVESE (TO)</t>
  </si>
  <si>
    <t>VAZZANO (VV)</t>
  </si>
  <si>
    <t>VAZZOLA (TV)</t>
  </si>
  <si>
    <t>VECCHIANO (PI)</t>
  </si>
  <si>
    <t>VEDANO AL LAMBRO (MB)</t>
  </si>
  <si>
    <t>VEDANO OLONA (VA)</t>
  </si>
  <si>
    <t>VEDELAGO (TV)</t>
  </si>
  <si>
    <t>VEDESETA (BG)</t>
  </si>
  <si>
    <t>VEDUGGIO CON COLZANO (MB)</t>
  </si>
  <si>
    <t>VEGGIANO (PD)</t>
  </si>
  <si>
    <t>VEGLIE (LE)</t>
  </si>
  <si>
    <t>VEGLIO (BI)</t>
  </si>
  <si>
    <t>VEJANO (VT)</t>
  </si>
  <si>
    <t>VELESO (CO)</t>
  </si>
  <si>
    <t>VELEZZO LOMELLINA (PV)</t>
  </si>
  <si>
    <t>VELLETRI (RM)</t>
  </si>
  <si>
    <t>VELLEZZO BELLINI (PV)</t>
  </si>
  <si>
    <t>VELO D'ASTICO (VI)</t>
  </si>
  <si>
    <t>VELO VERONESE (VR)</t>
  </si>
  <si>
    <t>VELTURNO * FELDTHURNS (BZ)</t>
  </si>
  <si>
    <t>VENAFRO (IS)</t>
  </si>
  <si>
    <t>VENARIA REALE (TO)</t>
  </si>
  <si>
    <t>VENAROTTA (AP)</t>
  </si>
  <si>
    <t>VENASCA (CN)</t>
  </si>
  <si>
    <t>VENAUS (TO)</t>
  </si>
  <si>
    <t>VENDONE (SV)</t>
  </si>
  <si>
    <t>VENEGONO INFERIORE (VA)</t>
  </si>
  <si>
    <t>VENEGONO SUPERIORE (VA)</t>
  </si>
  <si>
    <t>VENETICO (ME)</t>
  </si>
  <si>
    <t>VENEZIA (VE)</t>
  </si>
  <si>
    <t>VENIANO (CO)</t>
  </si>
  <si>
    <t>VENOSA (PZ)</t>
  </si>
  <si>
    <t>VENTASSO (RE)</t>
  </si>
  <si>
    <t>VENTICANO (AV)</t>
  </si>
  <si>
    <t>VENTIMIGLIA (IM)</t>
  </si>
  <si>
    <t>VENTIMIGLIA DI SICILIA (PA)</t>
  </si>
  <si>
    <t>VENTOTENE (LT)</t>
  </si>
  <si>
    <t>VENZONE (UD)</t>
  </si>
  <si>
    <t>VERANO BRIANZA (MB)</t>
  </si>
  <si>
    <t>VERANO * VOERAN (BZ)</t>
  </si>
  <si>
    <t>VERBANIA (VB)</t>
  </si>
  <si>
    <t>VERBICARO (CS)</t>
  </si>
  <si>
    <t>VERCANA (CO)</t>
  </si>
  <si>
    <t>VERCEIA (SO)</t>
  </si>
  <si>
    <t>VERCELLI (VC)</t>
  </si>
  <si>
    <t>VERCURAGO (LC)</t>
  </si>
  <si>
    <t>VERDELLINO (BG)</t>
  </si>
  <si>
    <t>VERDELLO (BG)</t>
  </si>
  <si>
    <t>VERDERIO (LC)</t>
  </si>
  <si>
    <t>VERDUNO (CN)</t>
  </si>
  <si>
    <t>VERGATO (BO)</t>
  </si>
  <si>
    <t>VERGIATE (VA)</t>
  </si>
  <si>
    <t>VERMEZZO (MI)</t>
  </si>
  <si>
    <t>VERMIGLIO (TN)</t>
  </si>
  <si>
    <t>VERNANTE (CN)</t>
  </si>
  <si>
    <t>VERNASCA (PC)</t>
  </si>
  <si>
    <t>VERNATE (MI)</t>
  </si>
  <si>
    <t>VERNAZZA (SP)</t>
  </si>
  <si>
    <t>VERNIO (PO)</t>
  </si>
  <si>
    <t>VERNOLE (LE)</t>
  </si>
  <si>
    <t>VEROLANUOVA (BS)</t>
  </si>
  <si>
    <t>VEROLAVECCHIA (BS)</t>
  </si>
  <si>
    <t>VEROLENGO (TO)</t>
  </si>
  <si>
    <t>VEROLI (FR)</t>
  </si>
  <si>
    <t>VERONA (VR)</t>
  </si>
  <si>
    <t>VERONELLA (VR)</t>
  </si>
  <si>
    <t>VERRAYES (AO)</t>
  </si>
  <si>
    <t>VERRES (AO)</t>
  </si>
  <si>
    <t>VERRETTO (PV)</t>
  </si>
  <si>
    <t>VERRONE (BI)</t>
  </si>
  <si>
    <t>VERRUA PO (PV)</t>
  </si>
  <si>
    <t>VERRUA SAVOIA (TO)</t>
  </si>
  <si>
    <t>VERTEMATE CON MINOPRIO (CO)</t>
  </si>
  <si>
    <t>VERTOVA (BG)</t>
  </si>
  <si>
    <t>VERUCCHIO (RN)</t>
  </si>
  <si>
    <t>VERUNO (NO)</t>
  </si>
  <si>
    <t>VERVIO (SO)</t>
  </si>
  <si>
    <t>VERZEGNIS (UD)</t>
  </si>
  <si>
    <t>VERZINO (KR)</t>
  </si>
  <si>
    <t>VERZUOLO (CN)</t>
  </si>
  <si>
    <t>VESCOVANA (PD)</t>
  </si>
  <si>
    <t>VESCOVATO (CR)</t>
  </si>
  <si>
    <t>VESIME (AT)</t>
  </si>
  <si>
    <t>VESPOLATE (NO)</t>
  </si>
  <si>
    <t>VESSALICO (IM)</t>
  </si>
  <si>
    <t>VESTENANOVA (VR)</t>
  </si>
  <si>
    <t>VESTIGNE' (TO)</t>
  </si>
  <si>
    <t>VESTONE (BS)</t>
  </si>
  <si>
    <t>VETRALLA (VT)</t>
  </si>
  <si>
    <t>VETTO (RE)</t>
  </si>
  <si>
    <t>VEZZA D'ALBA (CN)</t>
  </si>
  <si>
    <t>VEZZA D'OGLIO (BS)</t>
  </si>
  <si>
    <t>VEZZANO LIGURE (SP)</t>
  </si>
  <si>
    <t>VEZZANO SUL CROSTOLO (RE)</t>
  </si>
  <si>
    <t>VEZZI PORTIO (SV)</t>
  </si>
  <si>
    <t>VIADANA (MN)</t>
  </si>
  <si>
    <t>VIADANICA (BG)</t>
  </si>
  <si>
    <t>VIAGRANDE (CT)</t>
  </si>
  <si>
    <t>VIALE D'ASTI (AT)</t>
  </si>
  <si>
    <t>VIALFRE' (TO)</t>
  </si>
  <si>
    <t>VIANO (RE)</t>
  </si>
  <si>
    <t>VIAREGGIO (LU)</t>
  </si>
  <si>
    <t>VIARIGI (AT)</t>
  </si>
  <si>
    <t>VIBONATI (SA)</t>
  </si>
  <si>
    <t>VIBO VALENTIA (VV)</t>
  </si>
  <si>
    <t>VICALVI (FR)</t>
  </si>
  <si>
    <t>VICARI (PA)</t>
  </si>
  <si>
    <t>VICCHIO (FI)</t>
  </si>
  <si>
    <t>VICENZA (VI)</t>
  </si>
  <si>
    <t>VICO CANAVESE (TO)</t>
  </si>
  <si>
    <t>VICO DEL GARGANO (FG)</t>
  </si>
  <si>
    <t>VICO EQUENSE (NA)</t>
  </si>
  <si>
    <t>VICOFORTE (CN)</t>
  </si>
  <si>
    <t>VICOLI (PE)</t>
  </si>
  <si>
    <t>VICOLUNGO (NO)</t>
  </si>
  <si>
    <t>VICO NEL LAZIO (FR)</t>
  </si>
  <si>
    <t>VICOPISANO (PI)</t>
  </si>
  <si>
    <t>VICOVARO (RM)</t>
  </si>
  <si>
    <t>VIDDALBA (SS)</t>
  </si>
  <si>
    <t>VIDIGULFO (PV)</t>
  </si>
  <si>
    <t>VIDOR (TV)</t>
  </si>
  <si>
    <t>VIDRACCO (TO)</t>
  </si>
  <si>
    <t>VIESTE (FG)</t>
  </si>
  <si>
    <t>VIETRI DI POTENZA (PZ)</t>
  </si>
  <si>
    <t>VIETRI SUL MARE (SA)</t>
  </si>
  <si>
    <t>VIGANO' (LC)</t>
  </si>
  <si>
    <t>VIGANO SAN MARTINO (BG)</t>
  </si>
  <si>
    <t>VIGARANO MAINARDA (FE)</t>
  </si>
  <si>
    <t>VIGASIO (VR)</t>
  </si>
  <si>
    <t>VIGEVANO (PV)</t>
  </si>
  <si>
    <t>VIGGIANELLO (PZ)</t>
  </si>
  <si>
    <t>VIGGIANO (PZ)</t>
  </si>
  <si>
    <t>VIGGIU' (VA)</t>
  </si>
  <si>
    <t>VIGHIZZOLO D'ESTE (PD)</t>
  </si>
  <si>
    <t>VIGLIANO BIELLESE (BI)</t>
  </si>
  <si>
    <t>VIGLIANO D'ASTI (AT)</t>
  </si>
  <si>
    <t>VIGNALE MONFERRATO (AL)</t>
  </si>
  <si>
    <t>VIGNANELLO (VT)</t>
  </si>
  <si>
    <t>VIGNATE (MI)</t>
  </si>
  <si>
    <t>VIGNOLA (MO)</t>
  </si>
  <si>
    <t>VIGNOLA FALESINA (TN)</t>
  </si>
  <si>
    <t>VIGNOLE BORBERA (AL)</t>
  </si>
  <si>
    <t>VIGNOLO (CN)</t>
  </si>
  <si>
    <t>VIGNONE (VB)</t>
  </si>
  <si>
    <t>VIGODARZERE (PD)</t>
  </si>
  <si>
    <t>VIGO DI CADORE (BL)</t>
  </si>
  <si>
    <t>VIGOLO (BG)</t>
  </si>
  <si>
    <t>VIGOLZONE (PC)</t>
  </si>
  <si>
    <t>VIGONE (TO)</t>
  </si>
  <si>
    <t>VIGONOVO (VE)</t>
  </si>
  <si>
    <t>VIGONZA (PD)</t>
  </si>
  <si>
    <t>VIGUZZOLO (AL)</t>
  </si>
  <si>
    <t>VILLA BARTOLOMEA (VR)</t>
  </si>
  <si>
    <t>VILLA BASILICA (LU)</t>
  </si>
  <si>
    <t>VILLABASSA * NIEDERDORF (BZ)</t>
  </si>
  <si>
    <t>VILLABATE (PA)</t>
  </si>
  <si>
    <t>VILLA BISCOSSI (PV)</t>
  </si>
  <si>
    <t>VILLA CARCINA (BS)</t>
  </si>
  <si>
    <t>VILLA CASTELLI (BR)</t>
  </si>
  <si>
    <t>VILLA CELIERA (PE)</t>
  </si>
  <si>
    <t>VILLACHIARA (BS)</t>
  </si>
  <si>
    <t>VILLACIDRO (SU)</t>
  </si>
  <si>
    <t>VILLA COLLEMANDINA (LU)</t>
  </si>
  <si>
    <t>VILLA CORTESE (MI)</t>
  </si>
  <si>
    <t>VILLA D'ADDA (BG)</t>
  </si>
  <si>
    <t>VILLA D'ALME (BG)</t>
  </si>
  <si>
    <t>VILLADEATI (AL)</t>
  </si>
  <si>
    <t>VILLA DEL BOSCO (BI)</t>
  </si>
  <si>
    <t>VILLA DEL CONTE (PD)</t>
  </si>
  <si>
    <t>VILLA DI BRIANO (CE)</t>
  </si>
  <si>
    <t>VILLA DI CHIAVENNA (SO)</t>
  </si>
  <si>
    <t>VILLA DI SERIO (BG)</t>
  </si>
  <si>
    <t>VILLA DI TIRANO (SO)</t>
  </si>
  <si>
    <t>VILLA D'OGNA (BG)</t>
  </si>
  <si>
    <t>VILLADOSE (RO)</t>
  </si>
  <si>
    <t>VILLADOSSOLA (VB)</t>
  </si>
  <si>
    <t>VILLA ESTENSE (PD)</t>
  </si>
  <si>
    <t>VILLAFALLETTO (CN)</t>
  </si>
  <si>
    <t>VILLA FARALDI (IM)</t>
  </si>
  <si>
    <t>VILLAFRANCA D'ASTI (AT)</t>
  </si>
  <si>
    <t>VILLAFRANCA DI VERONA (VR)</t>
  </si>
  <si>
    <t>VILLAFRANCA IN LUNIGIANA (MS)</t>
  </si>
  <si>
    <t>VILLAFRANCA PADOVANA (PD)</t>
  </si>
  <si>
    <t>VILLAFRANCA PIEMONTE (TO)</t>
  </si>
  <si>
    <t>VILLAFRANCA SICULA (AG)</t>
  </si>
  <si>
    <t>VILLAFRANCA TIRRENA (ME)</t>
  </si>
  <si>
    <t>VILLAFRATI (PA)</t>
  </si>
  <si>
    <t>VILLAGA (VI)</t>
  </si>
  <si>
    <t>VILLAGRANDE STRISAILI (NU)</t>
  </si>
  <si>
    <t>VILLA GUARDIA (CO)</t>
  </si>
  <si>
    <t>VILLA LAGARINA (TN)</t>
  </si>
  <si>
    <t>VILLALAGO (AQ)</t>
  </si>
  <si>
    <t>VILLA LATINA (FR)</t>
  </si>
  <si>
    <t>VILLALBA (CL)</t>
  </si>
  <si>
    <t>VILLALFONSINA (CH)</t>
  </si>
  <si>
    <t>VILLA LITERNO (CE)</t>
  </si>
  <si>
    <t>VILLALVERNIA (AL)</t>
  </si>
  <si>
    <t>VILLAMAGNA (CH)</t>
  </si>
  <si>
    <t>VILLAMAINA (AV)</t>
  </si>
  <si>
    <t>VILLAMAR (SU)</t>
  </si>
  <si>
    <t>VILLAMARZANA (RO)</t>
  </si>
  <si>
    <t>VILLAMASSARGIA (SU)</t>
  </si>
  <si>
    <t>VILLA MINOZZO (RE)</t>
  </si>
  <si>
    <t>VILLAMIROGLIO (AL)</t>
  </si>
  <si>
    <t>VILLANDRO * VILLANDERS (BZ)</t>
  </si>
  <si>
    <t>VILLANOVA BIELLESE (BI)</t>
  </si>
  <si>
    <t>VILLANOVA CANAVESE (TO)</t>
  </si>
  <si>
    <t>VILLANOVA D'ALBENGA (SV)</t>
  </si>
  <si>
    <t>VILLANOVA D'ARDENGHI (PV)</t>
  </si>
  <si>
    <t>VILLANOVA D'ASTI (AT)</t>
  </si>
  <si>
    <t>VILLANOVA DEL BATTISTA (AV)</t>
  </si>
  <si>
    <t>VILLANOVA DEL GHEBBO (RO)</t>
  </si>
  <si>
    <t>VILLANOVA DEL SILLARO (LO)</t>
  </si>
  <si>
    <t>VILLANOVA DI CAMPOSAMPIERO (PD)</t>
  </si>
  <si>
    <t>VILLANOVAFORRU (SU)</t>
  </si>
  <si>
    <t>VILLANOVAFRANCA (SU)</t>
  </si>
  <si>
    <t>VILLANOVA MARCHESANA (RO)</t>
  </si>
  <si>
    <t>VILLANOVA MONDOVI' (CN)</t>
  </si>
  <si>
    <t>VILLANOVA MONFERRATO (AL)</t>
  </si>
  <si>
    <t>VILLANOVA MONTELEONE (SS)</t>
  </si>
  <si>
    <t>VILLANOVA SOLARO (CN)</t>
  </si>
  <si>
    <t>VILLANOVA SULL'ARDA (PC)</t>
  </si>
  <si>
    <t>VILLANOVA TRUSCHEDU (OR)</t>
  </si>
  <si>
    <t>VILLANOVATULO (SU)</t>
  </si>
  <si>
    <t>VILLANTERIO (PV)</t>
  </si>
  <si>
    <t>VILLANUOVA SUL CLISI (BS)</t>
  </si>
  <si>
    <t>VILLAPERUCCIO (SU)</t>
  </si>
  <si>
    <t>VILLAPIANA (CS)</t>
  </si>
  <si>
    <t>VILLAPUTZU (SU)</t>
  </si>
  <si>
    <t>VILLARBASSE (TO)</t>
  </si>
  <si>
    <t>VILLARBOIT' (VC)</t>
  </si>
  <si>
    <t>VILLAR DORA (TO)</t>
  </si>
  <si>
    <t>VILLAREGGIA (TO)</t>
  </si>
  <si>
    <t>VILLAR FOCCHIARDO (TO)</t>
  </si>
  <si>
    <t>VILLARICCA (NA)</t>
  </si>
  <si>
    <t>VILLAROMAGNANO (AL)</t>
  </si>
  <si>
    <t>VILLAROSA (EN)</t>
  </si>
  <si>
    <t>VILLAR PELLICE (TO)</t>
  </si>
  <si>
    <t>VILLAR PEROSA (TO)</t>
  </si>
  <si>
    <t>VILLAR SAN COSTANZO (CN)</t>
  </si>
  <si>
    <t>VILLASALTO (SU)</t>
  </si>
  <si>
    <t>VILLA SAN GIOVANNI (RC)</t>
  </si>
  <si>
    <t>VILLA SAN GIOVANNI IN TUSCIA (VT)</t>
  </si>
  <si>
    <t>VILLA SAN PIETRO (CA)</t>
  </si>
  <si>
    <t>VILLA SAN SECONDO (AT)</t>
  </si>
  <si>
    <t>VILLASANTA (MB)</t>
  </si>
  <si>
    <t>VILLA SANTA LUCIA (FR)</t>
  </si>
  <si>
    <t>VILLA SANTA LUCIA DEGLI ABRUZZI (AQ)</t>
  </si>
  <si>
    <t>VILLA SANTA MARIA (CH)</t>
  </si>
  <si>
    <t>VILLA SANT'ANGELO (AQ)</t>
  </si>
  <si>
    <t>VILLA SANT'ANTONIO (OR)</t>
  </si>
  <si>
    <t>VILLA SANTINA (UD)</t>
  </si>
  <si>
    <t>VILLA SANTO STEFANO (FR)</t>
  </si>
  <si>
    <t>VILLASIMIUS (SU)</t>
  </si>
  <si>
    <t>VILLASOR (SU)</t>
  </si>
  <si>
    <t>VILLASPECIOSA (SU)</t>
  </si>
  <si>
    <t>VILLASTELLONE (TO)</t>
  </si>
  <si>
    <t>VILLATA (VC)</t>
  </si>
  <si>
    <t>VILLAURBANA (OR)</t>
  </si>
  <si>
    <t>VILLAVALLELONGA (AQ)</t>
  </si>
  <si>
    <t>VILLA VERDE (OR)</t>
  </si>
  <si>
    <t>VILLAVERLA (VI)</t>
  </si>
  <si>
    <t>VILLE D'ANAUNIA (TN)</t>
  </si>
  <si>
    <t>VILLE DI FIEMME (TN)</t>
  </si>
  <si>
    <t>VILLENEUVE (AO)</t>
  </si>
  <si>
    <t>VILLESSE (GO)</t>
  </si>
  <si>
    <t>VILLETTA BARREA (AQ)</t>
  </si>
  <si>
    <t>VILLETTE (VB)</t>
  </si>
  <si>
    <t>VILLIMPENTA (MN)</t>
  </si>
  <si>
    <t>VILLONGO (BG)</t>
  </si>
  <si>
    <t>VILLORBA (TV)</t>
  </si>
  <si>
    <t>VILMINORE DI SCALVE (BG)</t>
  </si>
  <si>
    <t>VIMERCATE (MB)</t>
  </si>
  <si>
    <t>VIMODRONE (MI)</t>
  </si>
  <si>
    <t>VINADIO (CN)</t>
  </si>
  <si>
    <t>VINCHIATURO (CB)</t>
  </si>
  <si>
    <t>VINCHIO (AT)</t>
  </si>
  <si>
    <t>VINCI (FI)</t>
  </si>
  <si>
    <t>VINOVO (TO)</t>
  </si>
  <si>
    <t>VINZAGLIO (NO)</t>
  </si>
  <si>
    <t>VIOLA (CN)</t>
  </si>
  <si>
    <t>VIONE (BS)</t>
  </si>
  <si>
    <t>VIPITENO * STERZING (BZ)</t>
  </si>
  <si>
    <t>VIRLE PIEMONTE (TO)</t>
  </si>
  <si>
    <t>VISANO (BS)</t>
  </si>
  <si>
    <t>VISCHE (TO)</t>
  </si>
  <si>
    <t>VISCIANO (NA)</t>
  </si>
  <si>
    <t>VISCO (UD)</t>
  </si>
  <si>
    <t>VISONE (AL)</t>
  </si>
  <si>
    <t>VISSO (MC)</t>
  </si>
  <si>
    <t>VISTARINO (PV)</t>
  </si>
  <si>
    <t>VISTRORIO (TO)</t>
  </si>
  <si>
    <t>VITA (TP)</t>
  </si>
  <si>
    <t>VITERBO (VT)</t>
  </si>
  <si>
    <t>VITICUSO (FR)</t>
  </si>
  <si>
    <t>VITO D'ASIO (PN)</t>
  </si>
  <si>
    <t>VITORCHIANO (VT)</t>
  </si>
  <si>
    <t>VITTORIA (RG)</t>
  </si>
  <si>
    <t>VITTORIO VENETO (TV)</t>
  </si>
  <si>
    <t>VITTORITO (AQ)</t>
  </si>
  <si>
    <t>VITTUONE (MI)</t>
  </si>
  <si>
    <t>VITULANO (BN)</t>
  </si>
  <si>
    <t>VITULAZIO (CE)</t>
  </si>
  <si>
    <t>VIU' (TO)</t>
  </si>
  <si>
    <t>VIVARO (PN)</t>
  </si>
  <si>
    <t>VIVARO ROMANO (RM)</t>
  </si>
  <si>
    <t>VIVERONE (BI)</t>
  </si>
  <si>
    <t>VIZZINI (CT)</t>
  </si>
  <si>
    <t>VIZZOLA TICINO (VA)</t>
  </si>
  <si>
    <t>VIZZOLO PREDABISSI (MI)</t>
  </si>
  <si>
    <t>VO (PD)</t>
  </si>
  <si>
    <t>VOBARNO (BS)</t>
  </si>
  <si>
    <t>VOBBIA (GE)</t>
  </si>
  <si>
    <t>VOCCA (VC)</t>
  </si>
  <si>
    <t>VODO DI CADORE (BL)</t>
  </si>
  <si>
    <t>VOGHERA (PV)</t>
  </si>
  <si>
    <t>VOGHIERA (FE)</t>
  </si>
  <si>
    <t>VOGOGNA (VB)</t>
  </si>
  <si>
    <t>VOLANO (TN)</t>
  </si>
  <si>
    <t>VOLLA (NA)</t>
  </si>
  <si>
    <t>VOLONGO (CR)</t>
  </si>
  <si>
    <t>VOLPAGO DEL MONTELLO (TV)</t>
  </si>
  <si>
    <t>VOLPARA (PV)</t>
  </si>
  <si>
    <t>VOLPEDO (AL)</t>
  </si>
  <si>
    <t>VOLPEGLINO (AL)</t>
  </si>
  <si>
    <t>VOLPIANO (TO)</t>
  </si>
  <si>
    <t>VOLTAGGIO (AL)</t>
  </si>
  <si>
    <t>VOLTAGO AGORDINO (BL)</t>
  </si>
  <si>
    <t>VOLTA MANTOVANA (MN)</t>
  </si>
  <si>
    <t>VOLTERRA (PI)</t>
  </si>
  <si>
    <t>VOLTIDO (CR)</t>
  </si>
  <si>
    <t>VOLTURARA APPULA (FG)</t>
  </si>
  <si>
    <t>VOLTURARA IRPINA (AV)</t>
  </si>
  <si>
    <t>VOLTURINO (FG)</t>
  </si>
  <si>
    <t>VOLVERA (TO)</t>
  </si>
  <si>
    <t>VOTTIGNASCO (CN)</t>
  </si>
  <si>
    <t>ZACCANOPOLI (VV)</t>
  </si>
  <si>
    <t>ZAFFERANA ETNEA (CT)</t>
  </si>
  <si>
    <t>ZAGARISE (CZ)</t>
  </si>
  <si>
    <t>ZAGAROLO (RM)</t>
  </si>
  <si>
    <t>ZAMBANA (TN)</t>
  </si>
  <si>
    <t>ZAMBRONE (VV)</t>
  </si>
  <si>
    <t>ZANDOBBIO (BG)</t>
  </si>
  <si>
    <t>ZANE' (VI)</t>
  </si>
  <si>
    <t>ZANICA (BG)</t>
  </si>
  <si>
    <t>ZAPPONETA (FG)</t>
  </si>
  <si>
    <t>ZAVATTARELLO (PV)</t>
  </si>
  <si>
    <t>ZECCONE (PV)</t>
  </si>
  <si>
    <t>ZEDDIANI (OR)</t>
  </si>
  <si>
    <t>ZELBIO (CO)</t>
  </si>
  <si>
    <t>ZELO BUON PERSICO (LO)</t>
  </si>
  <si>
    <t>ZELO SURRIGONE (MI)</t>
  </si>
  <si>
    <t>ZEME (PV)</t>
  </si>
  <si>
    <t>ZENEVREDO (PV)</t>
  </si>
  <si>
    <t>ZENSON DI PIAVE (TV)</t>
  </si>
  <si>
    <t>ZERBA (PC)</t>
  </si>
  <si>
    <t>ZERBO (PV)</t>
  </si>
  <si>
    <t>ZERBOLO' (PV)</t>
  </si>
  <si>
    <t>ZERFALIU (OR)</t>
  </si>
  <si>
    <t>ZERI (MS)</t>
  </si>
  <si>
    <t>ZERMEGHEDO (VI)</t>
  </si>
  <si>
    <t>ZERO BRANCO (TV)</t>
  </si>
  <si>
    <t>ZEVIO (VR)</t>
  </si>
  <si>
    <t>ZIANO DI FIEMME (TN)</t>
  </si>
  <si>
    <t>ZIANO PIACENTINO (PC)</t>
  </si>
  <si>
    <t>ZIBIDO SAN GIACOMO (MI)</t>
  </si>
  <si>
    <t>ZIGNAGO (SP)</t>
  </si>
  <si>
    <t>ZIMELLA (VR)</t>
  </si>
  <si>
    <t>ZIMONE (BI)</t>
  </si>
  <si>
    <t>ZINASCO (PV)</t>
  </si>
  <si>
    <t>ZOAGLI (GE)</t>
  </si>
  <si>
    <t>ZOCCA (MO)</t>
  </si>
  <si>
    <t>ZOGNO (BG)</t>
  </si>
  <si>
    <t>ZOLA PREDOSA (BO)</t>
  </si>
  <si>
    <t>ZOLLINO (LE)</t>
  </si>
  <si>
    <t>ZONE (BS)</t>
  </si>
  <si>
    <t>ZOPPE' DI CADORE (BL)</t>
  </si>
  <si>
    <t>ZOPPOLA (PN)</t>
  </si>
  <si>
    <t>ZOVENCEDO (VI)</t>
  </si>
  <si>
    <t>ZUBIENA (BI)</t>
  </si>
  <si>
    <t>ZUCCARELLO (SV)</t>
  </si>
  <si>
    <t>ZUGLIANO (VI)</t>
  </si>
  <si>
    <t>ZUGLIO (UD)</t>
  </si>
  <si>
    <t>ZUMAGLIA (BI)</t>
  </si>
  <si>
    <t>ZUMPANO (CS)</t>
  </si>
  <si>
    <t>ZUNGOLI (AV)</t>
  </si>
  <si>
    <t>ZUNGRI (VV)</t>
  </si>
  <si>
    <t>ABBADIA ALPINA (TO)</t>
  </si>
  <si>
    <t>ABBADIA SOPRA ADDA (CO)</t>
  </si>
  <si>
    <t>ABBAZIA</t>
  </si>
  <si>
    <t>ABBIATEGUAZZONE (VA)</t>
  </si>
  <si>
    <t>ABETONE (PT)</t>
  </si>
  <si>
    <t>ACERETO * AHORNACH (BZ)</t>
  </si>
  <si>
    <t>ACQUA (SO)</t>
  </si>
  <si>
    <t>ACQUACANINA (MC)</t>
  </si>
  <si>
    <t>ACQUALUNGA (BS)</t>
  </si>
  <si>
    <t>ACQUALUNGA BADONA (CR)</t>
  </si>
  <si>
    <t>ACQUATE (CO)</t>
  </si>
  <si>
    <t>AFFORI (MI)</t>
  </si>
  <si>
    <t>AFGHANISTAN</t>
  </si>
  <si>
    <t>AFRICA DEL SUD-OVEST</t>
  </si>
  <si>
    <t>AGARO (NO)</t>
  </si>
  <si>
    <t>AGLIATE (MI)</t>
  </si>
  <si>
    <t>AGNELLENGO (NO)</t>
  </si>
  <si>
    <t>AGNONA (VC)</t>
  </si>
  <si>
    <t>AGRANO (NO)</t>
  </si>
  <si>
    <t>AGRONE (TN)</t>
  </si>
  <si>
    <t>AIBA (GO)</t>
  </si>
  <si>
    <t>AIDUSSINA (GO)</t>
  </si>
  <si>
    <t>AIELLO IN CALABRIA (CS)</t>
  </si>
  <si>
    <t>AIZURRO (CO)</t>
  </si>
  <si>
    <t>ALBANIA</t>
  </si>
  <si>
    <t>ALBANOVA (CE)</t>
  </si>
  <si>
    <t>ALBARETTO VALLE DI MACRA (CN)</t>
  </si>
  <si>
    <t>ALBARO VESCOVA (TS)</t>
  </si>
  <si>
    <t>ALBATE (CO)</t>
  </si>
  <si>
    <t>ALBEGNO (BG)</t>
  </si>
  <si>
    <t>ALBER DI SESANA (TS)</t>
  </si>
  <si>
    <t>ALBES * ALBEINS (BZ)</t>
  </si>
  <si>
    <t>ALBESE (CO)</t>
  </si>
  <si>
    <t>ALBIANO MAGRA (MS)</t>
  </si>
  <si>
    <t>ALBOGASIO (CO)</t>
  </si>
  <si>
    <t>ALBOGNO (NO)</t>
  </si>
  <si>
    <t>ALBONA</t>
  </si>
  <si>
    <t>ALBUSCIAGO (MI)</t>
  </si>
  <si>
    <t>ALFIANO ED UNITI (CR)</t>
  </si>
  <si>
    <t>ALGERIA</t>
  </si>
  <si>
    <t>ALLIZ * ALLITZ (BZ)</t>
  </si>
  <si>
    <t>ALLUVIONI CAMBIO (AL)</t>
  </si>
  <si>
    <t>ALMA (CN)</t>
  </si>
  <si>
    <t>ALMAZZAGO (TN)</t>
  </si>
  <si>
    <t>ALME' CON VILLA (BG)</t>
  </si>
  <si>
    <t>ALONE (BS)</t>
  </si>
  <si>
    <t>ALTETA (AP)</t>
  </si>
  <si>
    <t>ALZANO MAGGIORE (BG)</t>
  </si>
  <si>
    <t>ALZANO SOPRA (BG)</t>
  </si>
  <si>
    <t>ALZATE CON LINDUNO (NO)</t>
  </si>
  <si>
    <t>ALÀ DEI SARDI (SS)</t>
  </si>
  <si>
    <t>AMBLAR (TN)</t>
  </si>
  <si>
    <t>ANDOGNO (TN)</t>
  </si>
  <si>
    <t>ANDONNO (CN)</t>
  </si>
  <si>
    <t>ANDORNO CACCIORNA (VC)</t>
  </si>
  <si>
    <t>ANDORRA</t>
  </si>
  <si>
    <t>ANFURRO (BS)</t>
  </si>
  <si>
    <t>ANGOLA</t>
  </si>
  <si>
    <t>ANICOVA CORADA (GO)</t>
  </si>
  <si>
    <t>ANTERSELVA * ANTHOLZ (BZ)</t>
  </si>
  <si>
    <t>ANTIGNANA</t>
  </si>
  <si>
    <t>ANTIGUA E BARBUDA</t>
  </si>
  <si>
    <t>ANTILLE BRITANNICHE</t>
  </si>
  <si>
    <t>ANTILLE OLANDESI</t>
  </si>
  <si>
    <t>ANTRONAPIANA (NO)</t>
  </si>
  <si>
    <t>ANZINO (NO)</t>
  </si>
  <si>
    <t>APPARIZIONE (GE)</t>
  </si>
  <si>
    <t>APRIANO</t>
  </si>
  <si>
    <t>APUANIA (MS)</t>
  </si>
  <si>
    <t>ARA (NO)</t>
  </si>
  <si>
    <t>ARABIA MERIDIONALE FEDERAZIONE</t>
  </si>
  <si>
    <t>ARABIA MERIDIONALE PROTETTORATO</t>
  </si>
  <si>
    <t>ARABIA SAUDITA</t>
  </si>
  <si>
    <t>ARANCO (VC)</t>
  </si>
  <si>
    <t>ARBIZZO (VA)</t>
  </si>
  <si>
    <t>ARCAGNA (MI)</t>
  </si>
  <si>
    <t>ARCAGNANO (MI)</t>
  </si>
  <si>
    <t>ARCELLASCO (CO)</t>
  </si>
  <si>
    <t>ARCUMEGGIA (VA)</t>
  </si>
  <si>
    <t>ARDENA (VA)</t>
  </si>
  <si>
    <t>ARDOLE SAN MARINO (CR)</t>
  </si>
  <si>
    <t>ARGENTINA</t>
  </si>
  <si>
    <t>ARIENZO SAN FELICE (CE)</t>
  </si>
  <si>
    <t>ARISCHIA (AQ)</t>
  </si>
  <si>
    <t>ARIXI (CA)</t>
  </si>
  <si>
    <t>ARIZZANO INFERIORE (NO)</t>
  </si>
  <si>
    <t>ARIZZANO SUPERIORE (NO)</t>
  </si>
  <si>
    <t>ARMENIA</t>
  </si>
  <si>
    <t>ARMIO (VA)</t>
  </si>
  <si>
    <t>ARNAGO (TN)</t>
  </si>
  <si>
    <t>ARNATE (MI)</t>
  </si>
  <si>
    <t>AROLO (VA)</t>
  </si>
  <si>
    <t>ARSIA</t>
  </si>
  <si>
    <t>ARTO (NO)</t>
  </si>
  <si>
    <t>ARZENE (PN)</t>
  </si>
  <si>
    <t>ARZENO D'ONEGLIA (IM)</t>
  </si>
  <si>
    <t>ASNAGO (CO)</t>
  </si>
  <si>
    <t>ATELLA DI NAPOLI (CE)</t>
  </si>
  <si>
    <t>AUREMO DI SOPRA (TS)</t>
  </si>
  <si>
    <t>AURISINA (TS)</t>
  </si>
  <si>
    <t>AUSTRALIA</t>
  </si>
  <si>
    <t>AUSTRIA</t>
  </si>
  <si>
    <t>AUZATE (NO)</t>
  </si>
  <si>
    <t>AUZZA (GO)</t>
  </si>
  <si>
    <t>AVENONE (BS)</t>
  </si>
  <si>
    <t>AVESA (VR)</t>
  </si>
  <si>
    <t>AVUGLIONE E VERNONE (TO)</t>
  </si>
  <si>
    <t>AZERBAIGIAN</t>
  </si>
  <si>
    <t>BAGAGGERA (CO)</t>
  </si>
  <si>
    <t>BAGGIO (MI)</t>
  </si>
  <si>
    <t>BAGNAIA (VT)</t>
  </si>
  <si>
    <t>BAGNARA DI BENEVENTO (BN)</t>
  </si>
  <si>
    <t>BAGNAROLO (CR)</t>
  </si>
  <si>
    <t>BAGNASCO D'ASTI (AL)</t>
  </si>
  <si>
    <t>BAGNI DI CASCIANA (PI)</t>
  </si>
  <si>
    <t>BAGNO (AQ)</t>
  </si>
  <si>
    <t>BAHAMA</t>
  </si>
  <si>
    <t>BAHAMA (ISOLE)</t>
  </si>
  <si>
    <t>BAHREIN</t>
  </si>
  <si>
    <t>BAIEDO (CO)</t>
  </si>
  <si>
    <t>BAIO DORA (AO)</t>
  </si>
  <si>
    <t>BAIRO TORRE (TO)</t>
  </si>
  <si>
    <t>BALBIDO (TN)</t>
  </si>
  <si>
    <t>BALLABIO INFERIORE (CO)</t>
  </si>
  <si>
    <t>BALLABIO SUPERIORE (CO)</t>
  </si>
  <si>
    <t>BALLARATE (VA)</t>
  </si>
  <si>
    <t>BALLINO (TN)</t>
  </si>
  <si>
    <t>BALSAMO (MI)</t>
  </si>
  <si>
    <t>BANCO (TN)</t>
  </si>
  <si>
    <t>BANGLADESH</t>
  </si>
  <si>
    <t>BANNIO (NO)</t>
  </si>
  <si>
    <t>BANTINE (SS)</t>
  </si>
  <si>
    <t>BARATE (MI)</t>
  </si>
  <si>
    <t>BARATONIA (TO)</t>
  </si>
  <si>
    <t>BARBADOS</t>
  </si>
  <si>
    <t>BARBAIANA (MI)</t>
  </si>
  <si>
    <t>BARBANA D'ISTRIA</t>
  </si>
  <si>
    <t>BARBISELLE (CR)</t>
  </si>
  <si>
    <t>BARCESINO (TN)</t>
  </si>
  <si>
    <t>BARCO (BS)</t>
  </si>
  <si>
    <t>BARCONE (CO)</t>
  </si>
  <si>
    <t>BARDASSANO (TO)</t>
  </si>
  <si>
    <t>BARDINO NUOVO (SV)</t>
  </si>
  <si>
    <t>BARDINO VECCHIO (SV)</t>
  </si>
  <si>
    <t>BARESI (BG)</t>
  </si>
  <si>
    <t>BARGANO (MI)</t>
  </si>
  <si>
    <t>BARONA (PV)</t>
  </si>
  <si>
    <t>BARRA (NA)</t>
  </si>
  <si>
    <t>BARTESATE (CO)</t>
  </si>
  <si>
    <t>BARZA (VA)</t>
  </si>
  <si>
    <t>BARZANIGA (CR)</t>
  </si>
  <si>
    <t>BARZIZZA (BG)</t>
  </si>
  <si>
    <t>BARZOLA (VA)</t>
  </si>
  <si>
    <t>BASELGA DI VEZZANO (TN)</t>
  </si>
  <si>
    <t>BASELICA BOLOGNA (PV)</t>
  </si>
  <si>
    <t>BASTIDA DE' DOSSI (PV)</t>
  </si>
  <si>
    <t>BASUTOLAND-SUD AFRICA BRITANNICO</t>
  </si>
  <si>
    <t>BATTAGLIA DELLA BAINSIZZA (GO)</t>
  </si>
  <si>
    <t>BAUSO (ME)</t>
  </si>
  <si>
    <t>BAVARI (GE)</t>
  </si>
  <si>
    <t>BAZZANO (BO)</t>
  </si>
  <si>
    <t>BEAULARD' (TO)</t>
  </si>
  <si>
    <t>BECIUANIA-SUD AFRICA BRITANNICO</t>
  </si>
  <si>
    <t>BEL PRATO (BS)</t>
  </si>
  <si>
    <t>BELGIO</t>
  </si>
  <si>
    <t>BELIZE</t>
  </si>
  <si>
    <t>BELLEDO (CO)</t>
  </si>
  <si>
    <t>BELLIZZI IRPINO (AV)</t>
  </si>
  <si>
    <t>BELLOMBRA (RO)</t>
  </si>
  <si>
    <t>BELLUNO VERONESE (VR)</t>
  </si>
  <si>
    <t>BELVEDERE AL PO (PV)</t>
  </si>
  <si>
    <t>BENIN</t>
  </si>
  <si>
    <t>BERDO SAN GIOVANNI</t>
  </si>
  <si>
    <t>BERGOGNA (GO)</t>
  </si>
  <si>
    <t>BERMUDA (ISOLE)</t>
  </si>
  <si>
    <t>BERNAGA (CO)</t>
  </si>
  <si>
    <t>BERNATE ROSALES (CO)</t>
  </si>
  <si>
    <t>BERSEZIO (CN)</t>
  </si>
  <si>
    <t>BERSONE (TN)</t>
  </si>
  <si>
    <t>BESENO (TN)</t>
  </si>
  <si>
    <t>BESERZIO DEL CARNARO</t>
  </si>
  <si>
    <t>BESTAGNO (IM)</t>
  </si>
  <si>
    <t>BESTAZZO (MI)</t>
  </si>
  <si>
    <t>BETTENESCO (CR)</t>
  </si>
  <si>
    <t>BEURA (NO)</t>
  </si>
  <si>
    <t>BEVILACQUA BOSCHI (VR)</t>
  </si>
  <si>
    <t>BEZZECCA (TN)</t>
  </si>
  <si>
    <t>BHUTAN</t>
  </si>
  <si>
    <t>BIACESA (TN)</t>
  </si>
  <si>
    <t>BIEGNO (VA)</t>
  </si>
  <si>
    <t>BIELORUSSIA=RUSSIA BIANCA</t>
  </si>
  <si>
    <t>BIENATE (MI)</t>
  </si>
  <si>
    <t>BIESTRO (SV)</t>
  </si>
  <si>
    <t>BIGLIA (GO)</t>
  </si>
  <si>
    <t>BIGLIANA (GO)</t>
  </si>
  <si>
    <t>BIGLIO (CO)</t>
  </si>
  <si>
    <t>BINANUOVA (CR)</t>
  </si>
  <si>
    <t>BINDO (CO)</t>
  </si>
  <si>
    <t>BINZAGO (MI)</t>
  </si>
  <si>
    <t>BIRAGO (MI)</t>
  </si>
  <si>
    <t>BIRMANIA</t>
  </si>
  <si>
    <t>BISENTRATE (MI)</t>
  </si>
  <si>
    <t>BISIO (AL)</t>
  </si>
  <si>
    <t>BISTERZA</t>
  </si>
  <si>
    <t>BIZZOZERO (VA)</t>
  </si>
  <si>
    <t>BLEGGIO (TN)</t>
  </si>
  <si>
    <t>BLEGGIO INFERIORE (TN)</t>
  </si>
  <si>
    <t>BOARA POLESINE (RO)</t>
  </si>
  <si>
    <t>BOBBIATE (VA)</t>
  </si>
  <si>
    <t>BOCCHIGNANO (PG)</t>
  </si>
  <si>
    <t>BOCCOLO DEI TASSI (PR)</t>
  </si>
  <si>
    <t>BODIO (VA)</t>
  </si>
  <si>
    <t>BOFFETTO (SO)</t>
  </si>
  <si>
    <t>BOGLIASCO PIEVE (GE)</t>
  </si>
  <si>
    <t>BOGLIUNO</t>
  </si>
  <si>
    <t>BOGNANCO DENTRO (NO)</t>
  </si>
  <si>
    <t>BOGNANCO FUORI (NO)</t>
  </si>
  <si>
    <t>BOGNO (VA)</t>
  </si>
  <si>
    <t>BOLBENO (TN)</t>
  </si>
  <si>
    <t>BOLDINASCO (MI)</t>
  </si>
  <si>
    <t>BOLENTINA (TN)</t>
  </si>
  <si>
    <t>BOLETO (NO)</t>
  </si>
  <si>
    <t>BOLGIANO (MI)</t>
  </si>
  <si>
    <t>BOLIVIA</t>
  </si>
  <si>
    <t>BOLLADELLO (MI)</t>
  </si>
  <si>
    <t>BOLLONE (TN)</t>
  </si>
  <si>
    <t>BOLZANETO (GE)</t>
  </si>
  <si>
    <t>BONDIONE (BG)</t>
  </si>
  <si>
    <t>BONDO (TN)</t>
  </si>
  <si>
    <t>BONDO BREGUZZO (TN)</t>
  </si>
  <si>
    <t>BONDO PETELLO (BG)</t>
  </si>
  <si>
    <t>BONDONE STORO (TN)</t>
  </si>
  <si>
    <t>BONIROLA (MI)</t>
  </si>
  <si>
    <t>BONZO (TO)</t>
  </si>
  <si>
    <t>BOPHUTHATSWANA</t>
  </si>
  <si>
    <t>BORDOGNA (BG)</t>
  </si>
  <si>
    <t>BORGHETTO (TN)</t>
  </si>
  <si>
    <t>BORGHETTO DI ARROSCIA (IM)</t>
  </si>
  <si>
    <t>BORGHETTO SAN NICOLO' (IM)</t>
  </si>
  <si>
    <t>BORGIO (SV)</t>
  </si>
  <si>
    <t>BORGO PANIGALE (BO)</t>
  </si>
  <si>
    <t>BORGO SAN BERNARDINO (PC)</t>
  </si>
  <si>
    <t>BORGO SANT'AGATA (IM)</t>
  </si>
  <si>
    <t>BORGOFORTE (MN)</t>
  </si>
  <si>
    <t>BORGONATO (BS)</t>
  </si>
  <si>
    <t>BORGONE D'OSSOLA (NO)</t>
  </si>
  <si>
    <t>BORGOUNITO (BG)</t>
  </si>
  <si>
    <t>BORIANO (GO)</t>
  </si>
  <si>
    <t>BORNAGO (MI)</t>
  </si>
  <si>
    <t>BORNATE (VC)</t>
  </si>
  <si>
    <t>BORNATO (BS)</t>
  </si>
  <si>
    <t>BORSANO (MI)</t>
  </si>
  <si>
    <t>BORSEA (RO)</t>
  </si>
  <si>
    <t>BORZAGO (TN)</t>
  </si>
  <si>
    <t>BORZOLI (GE)</t>
  </si>
  <si>
    <t>BOSCO VALTRAVAGLIA (VA)</t>
  </si>
  <si>
    <t>BOSCOMARE (IM)</t>
  </si>
  <si>
    <t>BOSENTINO (TN)</t>
  </si>
  <si>
    <t>BOSNIA ED ERZEGOVINA</t>
  </si>
  <si>
    <t>BOTSWANA</t>
  </si>
  <si>
    <t>BOTTAIANO (CR)</t>
  </si>
  <si>
    <t>BOTTARONE (PV)</t>
  </si>
  <si>
    <t>BOTTEDO (MI)</t>
  </si>
  <si>
    <t>BOTTICINO MATTINA (BS)</t>
  </si>
  <si>
    <t>BOTTICINO SERA (BS)</t>
  </si>
  <si>
    <t>BOTTRIGHE (RO)</t>
  </si>
  <si>
    <t>BOUSSON (TO)</t>
  </si>
  <si>
    <t>BOVILE (TO)</t>
  </si>
  <si>
    <t>BOVILLE (RM)</t>
  </si>
  <si>
    <t>BOZZANA (TN)</t>
  </si>
  <si>
    <t>BRACCA DI COSTA SERINA (BG)</t>
  </si>
  <si>
    <t>BRANCERE (CR)</t>
  </si>
  <si>
    <t>BRANCOLINO (TN)</t>
  </si>
  <si>
    <t>BRANDUZZO (PV)</t>
  </si>
  <si>
    <t>BRASILE</t>
  </si>
  <si>
    <t>BRAZZANO (GO)</t>
  </si>
  <si>
    <t>BRECCIA (CO)</t>
  </si>
  <si>
    <t>BREDA GUAZZONE (CR)</t>
  </si>
  <si>
    <t>BREGLIA (CO)</t>
  </si>
  <si>
    <t>BREGUZZO (TN)</t>
  </si>
  <si>
    <t>BREIA (VC)</t>
  </si>
  <si>
    <t>BREMBATE DI SOTTO (BG)</t>
  </si>
  <si>
    <t>BREMBILLA (BG)</t>
  </si>
  <si>
    <t>BRENNO DELLA TORRE (CO)</t>
  </si>
  <si>
    <t>BRENNO USERIA (VA)</t>
  </si>
  <si>
    <t>BRENTINO (VR)</t>
  </si>
  <si>
    <t>BREONIO (VR)</t>
  </si>
  <si>
    <t>BRESSANA (PV)</t>
  </si>
  <si>
    <t>BRESTOVIZZA IN VALLE (GO)</t>
  </si>
  <si>
    <t>BRETTO (GO)</t>
  </si>
  <si>
    <t>BREZ (TN)</t>
  </si>
  <si>
    <t>BRIANZOLA (CO)</t>
  </si>
  <si>
    <t>BRIAVACCA (MI)</t>
  </si>
  <si>
    <t>BRIGA MARITTIMA (CN)</t>
  </si>
  <si>
    <t>BRIGNANO DEL CURONE (AL)</t>
  </si>
  <si>
    <t>BRIONI MAGGIORE</t>
  </si>
  <si>
    <t>BRISINO (NO)</t>
  </si>
  <si>
    <t>BRISSAGO (VA)</t>
  </si>
  <si>
    <t>BROLPASINO (CR)</t>
  </si>
  <si>
    <t>BROVELLO (NO)</t>
  </si>
  <si>
    <t>BROVIDA (SV)</t>
  </si>
  <si>
    <t>BROZZI (FI)</t>
  </si>
  <si>
    <t>BROZZO (BS)</t>
  </si>
  <si>
    <t>BRUNEI</t>
  </si>
  <si>
    <t>BRUNTINO (BG)</t>
  </si>
  <si>
    <t>BRUSASCHETTO (AL)</t>
  </si>
  <si>
    <t>BRUSASCO CAVAGNOLO (TO)</t>
  </si>
  <si>
    <t>BRUSINO (TN)</t>
  </si>
  <si>
    <t>BRUSUGLIO (MI)</t>
  </si>
  <si>
    <t>BRUZZANO DEI DUE BORGHI (MI)</t>
  </si>
  <si>
    <t>BUCCINIGO (CO)</t>
  </si>
  <si>
    <t>BUCUIE (TS)</t>
  </si>
  <si>
    <t>BUDAGNE (GO)</t>
  </si>
  <si>
    <t>BUDDUSÒ (SS)</t>
  </si>
  <si>
    <t>BUGGIOLO (CO)</t>
  </si>
  <si>
    <t>BUGIALLO (CO)</t>
  </si>
  <si>
    <t>BUGNATE (NO)</t>
  </si>
  <si>
    <t>BUIE D'ISTRIA</t>
  </si>
  <si>
    <t>BULGARIA</t>
  </si>
  <si>
    <t>BULGORELLO (CO)</t>
  </si>
  <si>
    <t>BURAGO RIVIERA (BS)</t>
  </si>
  <si>
    <t>BURANO (VE)</t>
  </si>
  <si>
    <t>BURGUSIO * BURGEIS (BZ)</t>
  </si>
  <si>
    <t>BURKINA FASO</t>
  </si>
  <si>
    <t>BURUNDI</t>
  </si>
  <si>
    <t>BUSANA (RE)</t>
  </si>
  <si>
    <t>BUSO SARZANO (RO)</t>
  </si>
  <si>
    <t>BUSSANA (IM)</t>
  </si>
  <si>
    <t>BUSSOLINO GASSINESE (TO)</t>
  </si>
  <si>
    <t>BUSTIGHERA (MI)</t>
  </si>
  <si>
    <t>BUTTIRAGO (PV)</t>
  </si>
  <si>
    <t>BUTTOGNO (NO)</t>
  </si>
  <si>
    <t>CA' DE' BONAVOGLI (CR)</t>
  </si>
  <si>
    <t>CA' DE' CAGGI (CR)</t>
  </si>
  <si>
    <t>CA' DE' CORTI (CR)</t>
  </si>
  <si>
    <t>CA' DE' MAZZI (MI)</t>
  </si>
  <si>
    <t>CA' DE' QUINZANI (CR)</t>
  </si>
  <si>
    <t>CA' DE' SFONDRATI (CR)</t>
  </si>
  <si>
    <t>CA' DE' SORESINI (CR)</t>
  </si>
  <si>
    <t>CA' DE' STAOLI (CR)</t>
  </si>
  <si>
    <t>CA' DE' STEFANI (CR)</t>
  </si>
  <si>
    <t>CA' DE' TEDIOLI (PV)</t>
  </si>
  <si>
    <t>CA' DE' ZECCHI (MI)</t>
  </si>
  <si>
    <t>CA' DEI BOLLI (MI)</t>
  </si>
  <si>
    <t>CA' DELL'ACQUA (MI)</t>
  </si>
  <si>
    <t>CA' DELLA TERRA (PV)</t>
  </si>
  <si>
    <t>CA' DI DAVID (VR)</t>
  </si>
  <si>
    <t>CA' EMO (RO)</t>
  </si>
  <si>
    <t>CA' SANTO SPIRITO DELLA BAINSIZZA (GO)</t>
  </si>
  <si>
    <t>CADDO (NO)</t>
  </si>
  <si>
    <t>CADEGLIANO (VA)</t>
  </si>
  <si>
    <t>CADERO CON GRAGLIO (VA)</t>
  </si>
  <si>
    <t>CADIGNANO (BS)</t>
  </si>
  <si>
    <t>CADINE (TN)</t>
  </si>
  <si>
    <t>CAGLIANO (CO)</t>
  </si>
  <si>
    <t>CAGNA (GE)</t>
  </si>
  <si>
    <t>CAIDATE (MI)</t>
  </si>
  <si>
    <t>CAIRO LOMELLINO (PV)</t>
  </si>
  <si>
    <t>CAJELLO (MI)</t>
  </si>
  <si>
    <t>CAJONVICO (BS)</t>
  </si>
  <si>
    <t>CAL DI CANALE (GO)</t>
  </si>
  <si>
    <t>CALAVINO (TN)</t>
  </si>
  <si>
    <t>CALEPIO (BG)</t>
  </si>
  <si>
    <t>CALICE OSSOLANO (NO)</t>
  </si>
  <si>
    <t>CALIGNANO (PV)</t>
  </si>
  <si>
    <t>CALINO (BS)</t>
  </si>
  <si>
    <t>CALO' (MI)</t>
  </si>
  <si>
    <t>CALOGNA (NO)</t>
  </si>
  <si>
    <t>CALOLZIO (BG)</t>
  </si>
  <si>
    <t>CALVARUSO (ME)</t>
  </si>
  <si>
    <t>CALVI SAN NAZZARO (BN)</t>
  </si>
  <si>
    <t>CALVISIO (GE)</t>
  </si>
  <si>
    <t>CAMAGNA DI TORINO (TO)</t>
  </si>
  <si>
    <t>CAMAIRAGO (LO)</t>
  </si>
  <si>
    <t>CAMARDA (AQ)</t>
  </si>
  <si>
    <t>CAMASCO (VC)</t>
  </si>
  <si>
    <t>CAMBIO' (PV)</t>
  </si>
  <si>
    <t>CAMBOGIA</t>
  </si>
  <si>
    <t>CAMERLATA (CO)</t>
  </si>
  <si>
    <t>CAMERUN</t>
  </si>
  <si>
    <t>CAMIGNA (GO)</t>
  </si>
  <si>
    <t>CAMIGNONE (BS)</t>
  </si>
  <si>
    <t>CAMINATA (PC)</t>
  </si>
  <si>
    <t>CAMINATA DI TURES * KEMATEN (BZ)</t>
  </si>
  <si>
    <t>CAMNAGO FALOPPIA (CO)</t>
  </si>
  <si>
    <t>CAMNAGO VOLTA (CO)</t>
  </si>
  <si>
    <t>CAMPAGNANO VEDASCA (VA)</t>
  </si>
  <si>
    <t>CAMPELLO MONTI (NO)</t>
  </si>
  <si>
    <t>CAMPIGLIA SOANA (TO)</t>
  </si>
  <si>
    <t>CAMPO (TN)</t>
  </si>
  <si>
    <t>CAMPO CANAVESE (AO)</t>
  </si>
  <si>
    <t>CAMPO RINALDO (PV)</t>
  </si>
  <si>
    <t>CAMPOCHIESA (SV)</t>
  </si>
  <si>
    <t>CAMPOLONGO AL TORRE (UD)</t>
  </si>
  <si>
    <t>CAMPOLUNGO (MI)</t>
  </si>
  <si>
    <t>CAMPOMORTO (PV)</t>
  </si>
  <si>
    <t>CAMPOROSSO IN VALCANALE (UD)</t>
  </si>
  <si>
    <t>CAMPOSPINOSO ALBAREDO (PV)</t>
  </si>
  <si>
    <t>CAMPOVERDE (BS)</t>
  </si>
  <si>
    <t>CAMPOVICO (SO)</t>
  </si>
  <si>
    <t>CANADA</t>
  </si>
  <si>
    <t>CANALE D'ISONZO (GO)</t>
  </si>
  <si>
    <t>CANDEASCO (IM)</t>
  </si>
  <si>
    <t>CANEPA (GE)</t>
  </si>
  <si>
    <t>CANEZZA (TN)</t>
  </si>
  <si>
    <t>CANFANARO</t>
  </si>
  <si>
    <t>CANNETO DI BARI (BA)</t>
  </si>
  <si>
    <t>CANNITELLO (RC)</t>
  </si>
  <si>
    <t>CANOVA DEL MORBASCO (CR)</t>
  </si>
  <si>
    <t>CANOVA OLZANO (CR)</t>
  </si>
  <si>
    <t>CANSERO (CR)</t>
  </si>
  <si>
    <t>CANTONALE (MI)</t>
  </si>
  <si>
    <t>CAPIAGO (CO)</t>
  </si>
  <si>
    <t>CAPIATE (CO)</t>
  </si>
  <si>
    <t>CAPITELLO (SA)</t>
  </si>
  <si>
    <t>CAPITONE (PG)</t>
  </si>
  <si>
    <t>CAPO VERDE</t>
  </si>
  <si>
    <t>CAPO VERDE (ISOLE)</t>
  </si>
  <si>
    <t>CAPODISTRIA</t>
  </si>
  <si>
    <t>CAPOLAGO (VA)</t>
  </si>
  <si>
    <t>CAPORETTO (GO)</t>
  </si>
  <si>
    <t>CAPRADOSSO (AP)</t>
  </si>
  <si>
    <t>CAPRIANO DI BRIANZA (MI)</t>
  </si>
  <si>
    <t>CAPRIANO-AZZANO (BS)</t>
  </si>
  <si>
    <t>CAPRIATE D'ADDA (BG)</t>
  </si>
  <si>
    <t>CAPRIVA DEL CARSO (TS)</t>
  </si>
  <si>
    <t>CAPRONNO (VA)</t>
  </si>
  <si>
    <t>CARAMAGNA LIGURE (IM)</t>
  </si>
  <si>
    <t>CARANO (TN)</t>
  </si>
  <si>
    <t>CARATE LARIO (CO)</t>
  </si>
  <si>
    <t>CARBONARA DI BARI (BA)</t>
  </si>
  <si>
    <t>CARCACI (CT)</t>
  </si>
  <si>
    <t>CARCANO (CO)</t>
  </si>
  <si>
    <t>CARCIATO (TN)</t>
  </si>
  <si>
    <t>CARCINA (BS)</t>
  </si>
  <si>
    <t>CARDANA (VA)</t>
  </si>
  <si>
    <t>CARDEZZA (NO)</t>
  </si>
  <si>
    <t>CARELLA CON MARIAGA (CO)</t>
  </si>
  <si>
    <t>CARENO (CO)</t>
  </si>
  <si>
    <t>CARES (TN)</t>
  </si>
  <si>
    <t>CAREZZANO SUPERIORE (AL)</t>
  </si>
  <si>
    <t>CARGIAGO (NO)</t>
  </si>
  <si>
    <t>CARIDA' (RC)</t>
  </si>
  <si>
    <t>CARLAZZO VALSOLDA (CO)</t>
  </si>
  <si>
    <t>CARNAIOLA (PG)</t>
  </si>
  <si>
    <t>CAROBBIO (BG)</t>
  </si>
  <si>
    <t>CAROLINE (ISOLE)</t>
  </si>
  <si>
    <t>CAROLINE (ISOLE)=STATI FEDERATI DI MICRONESIA</t>
  </si>
  <si>
    <t>CARONNO CORBELLARO (VA)</t>
  </si>
  <si>
    <t>CARPANETA CON DOSIMO (CR)</t>
  </si>
  <si>
    <t>CARPASIO (IM)</t>
  </si>
  <si>
    <t>CARPE (GE)</t>
  </si>
  <si>
    <t>CARPIGNAGO (PV)</t>
  </si>
  <si>
    <t>CARPUGNINO (NO)</t>
  </si>
  <si>
    <t>CARRARA SAN GIORGIO (PD)</t>
  </si>
  <si>
    <t>CARRARA SANTO STEFANO (PD)</t>
  </si>
  <si>
    <t>CARRETTO (GE)</t>
  </si>
  <si>
    <t>CARTARI E CALDERARA (IM)</t>
  </si>
  <si>
    <t>CARUBERTO (CR)</t>
  </si>
  <si>
    <t>CARUGO AROSIO (CO)</t>
  </si>
  <si>
    <t>CARZAGO DELLA RIVIERA (BS)</t>
  </si>
  <si>
    <t>CASALBA (CE)</t>
  </si>
  <si>
    <t>CASALE CREMASCO (CR)</t>
  </si>
  <si>
    <t>CASALEGGIO CASTELLAZZO (NO)</t>
  </si>
  <si>
    <t>CASALORZO GEROLDI (CR)</t>
  </si>
  <si>
    <t>CASALPOGLIO (MN)</t>
  </si>
  <si>
    <t>CASALSIGONE (CR)</t>
  </si>
  <si>
    <t>CASAMICCIOLA (NA)</t>
  </si>
  <si>
    <t>CASANOVA DEL MORBASCO (CR)</t>
  </si>
  <si>
    <t>CASANOVA LANZA (CO)</t>
  </si>
  <si>
    <t>CASANUOVA OFFREDI (CR)</t>
  </si>
  <si>
    <t>CASASCO D'INTELVI (CO)</t>
  </si>
  <si>
    <t>CASATICO (PV)</t>
  </si>
  <si>
    <t>CASCIANA TERME (PI)</t>
  </si>
  <si>
    <t>CASCINE (CR)</t>
  </si>
  <si>
    <t>CASCINE DI STRA (VC)</t>
  </si>
  <si>
    <t>CASCINE GANDINI (CR)</t>
  </si>
  <si>
    <t>CASELLE D'OZERO (MI)</t>
  </si>
  <si>
    <t>CASEZ (TN)</t>
  </si>
  <si>
    <t>CASIRAGO (CO)</t>
  </si>
  <si>
    <t>CASIRATE OLONA (MI)</t>
  </si>
  <si>
    <t>CASLETTO (CO)</t>
  </si>
  <si>
    <t>CASLINO AL PIANO (CO)</t>
  </si>
  <si>
    <t>CASNATE (CO)</t>
  </si>
  <si>
    <t>CASOLATE (MI)</t>
  </si>
  <si>
    <t>CASOLE BRUZIO (CS)</t>
  </si>
  <si>
    <t>CASONE (MI)</t>
  </si>
  <si>
    <t>CASOTTO (VI)</t>
  </si>
  <si>
    <t>CASSAGO (CO)</t>
  </si>
  <si>
    <t>CASSANO ALBESE (CO)</t>
  </si>
  <si>
    <t>CASSINA ALIPRANDI (MI)</t>
  </si>
  <si>
    <t>CASSINA AMATA (MI)</t>
  </si>
  <si>
    <t>CASSINA BARAGGIA (MI)</t>
  </si>
  <si>
    <t>CASSINA DE' BRACCHI (CO)</t>
  </si>
  <si>
    <t>CASSINA DE' GATTI (MI)</t>
  </si>
  <si>
    <t>CASSINA FERRARA (MI)</t>
  </si>
  <si>
    <t>CASSINA MARIAGA (CO)</t>
  </si>
  <si>
    <t>CASSINA NUOVA (MI)</t>
  </si>
  <si>
    <t>CASSINA PERTUSELLA (MI)</t>
  </si>
  <si>
    <t>CASSINA POBBIA (MI)</t>
  </si>
  <si>
    <t>CASSINA SAVINA (MI)</t>
  </si>
  <si>
    <t>CASSINA TRIULZA (MI)</t>
  </si>
  <si>
    <t>CASSINA VERGHERA (MI)</t>
  </si>
  <si>
    <t>CASSINE CALDERARI (PV)</t>
  </si>
  <si>
    <t>CASSINE SIRIGARI (PV)</t>
  </si>
  <si>
    <t>CASSINE TOLENTINE (PV)</t>
  </si>
  <si>
    <t>CASSINO D'ALBERI (MI)</t>
  </si>
  <si>
    <t>CASSINO PO (PV)</t>
  </si>
  <si>
    <t>CASTAGNA (CZ)</t>
  </si>
  <si>
    <t>CASTAGNATE OLONA (MI)</t>
  </si>
  <si>
    <t>CASTAGNE' (TN)</t>
  </si>
  <si>
    <t>CASTEGNATE OLONA (MI)</t>
  </si>
  <si>
    <t>CASTEL CELLESI (VT)</t>
  </si>
  <si>
    <t>CASTEL COLONNA (AN)</t>
  </si>
  <si>
    <t>CASTEL DE' RATTI (AL)</t>
  </si>
  <si>
    <t>CASTEL DEL MONTE UDINESE (UD)</t>
  </si>
  <si>
    <t>CASTEL DI CROCE (AP)</t>
  </si>
  <si>
    <t>CASTEL DI LAGO (PG)</t>
  </si>
  <si>
    <t>CASTEL DOBRA (GO)</t>
  </si>
  <si>
    <t>CASTEL IABLANIZZA</t>
  </si>
  <si>
    <t>CASTEL LAMBRO (PV)</t>
  </si>
  <si>
    <t>CASTEL RUGGERO (SA)</t>
  </si>
  <si>
    <t>CASTEL SAN BENEDETTO REATINO (PG)</t>
  </si>
  <si>
    <t>CASTEL SAN FELICE (PG)</t>
  </si>
  <si>
    <t>CASTEL SAN GIOVANNI DI SPOLETO (PG)</t>
  </si>
  <si>
    <t>CASTEL SAN PIETRO MONFERRATO (AL)</t>
  </si>
  <si>
    <t>CASTELBELLO * KASTELBELL' (BZ)</t>
  </si>
  <si>
    <t>CASTELDARNE * EHRENBURG (BZ)</t>
  </si>
  <si>
    <t>CASTELFONDO (TN)</t>
  </si>
  <si>
    <t>CASTELFRANCO D'OGLIO (CR)</t>
  </si>
  <si>
    <t>CASTELFRANCO DI SOPRA (AR)</t>
  </si>
  <si>
    <t>CASTELLAMMARE ADRIATICO (PE)</t>
  </si>
  <si>
    <t>CASTELLANO (TN)</t>
  </si>
  <si>
    <t>CASTELLARO DE' GIORGI (PV)</t>
  </si>
  <si>
    <t>CASTELLAVAZZO (BL)</t>
  </si>
  <si>
    <t>CASTELLAZZO DE' BARZI (MI)</t>
  </si>
  <si>
    <t>CASTELLENGO (VC)</t>
  </si>
  <si>
    <t>CASTELLETTO MENDOSIO (MI)</t>
  </si>
  <si>
    <t>CASTELLETTO MONFORTE (CN)</t>
  </si>
  <si>
    <t>CASTELLETTO PO (PV)</t>
  </si>
  <si>
    <t>CASTELLETTO VILLA (VC)</t>
  </si>
  <si>
    <t>CASTELLI CUSIANI (NO)</t>
  </si>
  <si>
    <t>CASTELLO (TN)</t>
  </si>
  <si>
    <t>CASTELLO DI SERRAVALLE (BO)</t>
  </si>
  <si>
    <t>CASTELLO SOPRA LECCO (CO)</t>
  </si>
  <si>
    <t>CASTELLO VALSOLDA (CO)</t>
  </si>
  <si>
    <t>CASTELLONE AL VOLTURNO (CB)</t>
  </si>
  <si>
    <t>CASTELLONORATO (LT)</t>
  </si>
  <si>
    <t>CASTELLUCCIO (PZ)</t>
  </si>
  <si>
    <t>CASTELNOVATE (MI)</t>
  </si>
  <si>
    <t>CASTELNUOVO CREMASCO (CR)</t>
  </si>
  <si>
    <t>CASTELNUOVO D'ISTRIA</t>
  </si>
  <si>
    <t>CASTELNUOVO DEL VESCOVO (CR)</t>
  </si>
  <si>
    <t>CASTELNUOVO DEL ZAPPA (CR)</t>
  </si>
  <si>
    <t>CASTELNUOVO GHERARDI (CR)</t>
  </si>
  <si>
    <t>CASTELPIETRA (TN)</t>
  </si>
  <si>
    <t>CASTELPONZONE (CR)</t>
  </si>
  <si>
    <t>CASTELVECCHIO DI SANTA MARIA MAGGIORE (IM)</t>
  </si>
  <si>
    <t>CASTELVERO D'ASTI (AL)</t>
  </si>
  <si>
    <t>CASTIGLION UBERTINI (AR)</t>
  </si>
  <si>
    <t>CASTIGLIONE D'ASTI (AL)</t>
  </si>
  <si>
    <t>CASTIGLIONE D'INTELVI (CO)</t>
  </si>
  <si>
    <t>CASTIGLIONE D'OSSOLA (NO)</t>
  </si>
  <si>
    <t>CASTIONE VERONESE (VR)</t>
  </si>
  <si>
    <t>CASTIRAGA DA REGGIO (MI)</t>
  </si>
  <si>
    <t>CASTREZZONE (BS)</t>
  </si>
  <si>
    <t>CATAFORIO (RC)</t>
  </si>
  <si>
    <t>CATONA (RC)</t>
  </si>
  <si>
    <t>CAURIA * GFRILL' (TN)</t>
  </si>
  <si>
    <t>CAVA TIGOZZI (CR)</t>
  </si>
  <si>
    <t>CAVACURTA (LO)</t>
  </si>
  <si>
    <t>CAVAGLIO SAN DONNINO (NO)</t>
  </si>
  <si>
    <t>CAVAGLIÀ (VC)</t>
  </si>
  <si>
    <t>CAVAGNERA (PV)</t>
  </si>
  <si>
    <t>CAVAIONE (MI)</t>
  </si>
  <si>
    <t>CAVALLARA (CR)</t>
  </si>
  <si>
    <t>CAVALLASCA (CO)</t>
  </si>
  <si>
    <t>CAVANDONE (NO)</t>
  </si>
  <si>
    <t>CAVE AUREMIANE (TS)</t>
  </si>
  <si>
    <t>CAVERSACCIO (CO)</t>
  </si>
  <si>
    <t>CAVIAGA (MI)</t>
  </si>
  <si>
    <t>CAVONA (VA)</t>
  </si>
  <si>
    <t>CAVORETTO (TO)</t>
  </si>
  <si>
    <t>CAVRASTO (TN)</t>
  </si>
  <si>
    <t>CAYMAN (ISOLE)</t>
  </si>
  <si>
    <t>CAZZANO BESANA (MI)</t>
  </si>
  <si>
    <t>CECA REPUBBLICA</t>
  </si>
  <si>
    <t>CECONICO (GO)</t>
  </si>
  <si>
    <t>CECOSLOVACCHIA</t>
  </si>
  <si>
    <t>CEDRATE (MI)</t>
  </si>
  <si>
    <t>CEGLIE</t>
  </si>
  <si>
    <t>CEGLIE DEL CAMPO (BA)</t>
  </si>
  <si>
    <t>CELENTINO (TN)</t>
  </si>
  <si>
    <t>CELINA (VA)</t>
  </si>
  <si>
    <t>CELLA (CR)</t>
  </si>
  <si>
    <t>CELLA DI BOBBIO (PV)</t>
  </si>
  <si>
    <t>CELLEDIZZO (TN)</t>
  </si>
  <si>
    <t>CELLIO (VC)</t>
  </si>
  <si>
    <t>CELPENCHIO (PV)</t>
  </si>
  <si>
    <t>CEMBRA (TN)</t>
  </si>
  <si>
    <t>CENATE (BG)</t>
  </si>
  <si>
    <t>CENATE D'ARGON (BG)</t>
  </si>
  <si>
    <t>CENEDA (TV)</t>
  </si>
  <si>
    <t>CENESI (SV)</t>
  </si>
  <si>
    <t>CENGLES * TSCHENGLS (BZ)</t>
  </si>
  <si>
    <t>CENOVA (IM)</t>
  </si>
  <si>
    <t>CENTA SAN NICOLO' (TN)</t>
  </si>
  <si>
    <t>CENTEMERO (CO)</t>
  </si>
  <si>
    <t>CENTRAFRICANA REPUBBLICA</t>
  </si>
  <si>
    <t>CENTRISOLA (BG)</t>
  </si>
  <si>
    <t>CENTROAFRICANA REPUBBLICA</t>
  </si>
  <si>
    <t>CENTROAFRICANO IMPERO</t>
  </si>
  <si>
    <t>CEPINO (BG)</t>
  </si>
  <si>
    <t>CEPPEDA (MI)</t>
  </si>
  <si>
    <t>CERCHIARA DI SABINA (RI)</t>
  </si>
  <si>
    <t>CERCHIATE (MI)</t>
  </si>
  <si>
    <t>CEREDA (CO)</t>
  </si>
  <si>
    <t>CERNIZZA GORIZIANA (GO)</t>
  </si>
  <si>
    <t>CERNUSCO MONTEVECCHIA (CO)</t>
  </si>
  <si>
    <t>CERRO LAGO MAGGIORE (VA)</t>
  </si>
  <si>
    <t>CERVAROLO (VC)</t>
  </si>
  <si>
    <t>CESCLANS (UD)</t>
  </si>
  <si>
    <t>CESELLI (PG)</t>
  </si>
  <si>
    <t>CESELLO BRIANZA (CO)</t>
  </si>
  <si>
    <t>CESI (PG)</t>
  </si>
  <si>
    <t>CESNOLA (AO)</t>
  </si>
  <si>
    <t>CETO-CERVENO (BS)</t>
  </si>
  <si>
    <t>CEVES * TSCHOEFS (BZ)</t>
  </si>
  <si>
    <t>CEYLON</t>
  </si>
  <si>
    <t>CHALLANT SAINT ANSELME ET CHALLANT SAINT VICTOR (AO)</t>
  </si>
  <si>
    <t>CHAMPLAS DU COL' (TO)</t>
  </si>
  <si>
    <t>CHERSO</t>
  </si>
  <si>
    <t>CHIABRANO (TO)</t>
  </si>
  <si>
    <t>CHIAIANO ED UNITI (NA)</t>
  </si>
  <si>
    <t>CHIANCHETELLE (AV)</t>
  </si>
  <si>
    <t>CHIAPOVANO (GO)</t>
  </si>
  <si>
    <t>CHIARAVALLE MILANESE (MI)</t>
  </si>
  <si>
    <t>CHIAVAZZA (VC)</t>
  </si>
  <si>
    <t>CHIENIS (TN)</t>
  </si>
  <si>
    <t>CHIGNOLO VERBANO (NO)</t>
  </si>
  <si>
    <t>CHIOSI D'ADDA VIGADORE (MI)</t>
  </si>
  <si>
    <t>CHIOSI DI PORTA D'ADDA (MI)</t>
  </si>
  <si>
    <t>CHIOSI PORTA CREMONESE (MI)</t>
  </si>
  <si>
    <t>CHIOSI PORTA REGALE (MI)</t>
  </si>
  <si>
    <t>CHIOSI UNITI CON BOTTEDO (MI)</t>
  </si>
  <si>
    <t>CHIRIGNAGO (VE)</t>
  </si>
  <si>
    <t>CHIUSO (CO)</t>
  </si>
  <si>
    <t>CHIZZOLA (TN)</t>
  </si>
  <si>
    <t>CHRISTMAS (ISOLA)</t>
  </si>
  <si>
    <t>CIAD</t>
  </si>
  <si>
    <t>CIAGO (TN)</t>
  </si>
  <si>
    <t>CIARDES * TSCHARS (BZ)</t>
  </si>
  <si>
    <t>CIGNANO (BS)</t>
  </si>
  <si>
    <t>CIGNONE (CR)</t>
  </si>
  <si>
    <t>CILE</t>
  </si>
  <si>
    <t>CILIVERGHE (BS)</t>
  </si>
  <si>
    <t>CIMA (CO)</t>
  </si>
  <si>
    <t>CIMAMULERA (NO)</t>
  </si>
  <si>
    <t>CIMBERGO-PASPARDO (BS)</t>
  </si>
  <si>
    <t>CIMBRO (MI)</t>
  </si>
  <si>
    <t>CIMEGO (TN)</t>
  </si>
  <si>
    <t>CINA REPUBBLICA POPOLARE</t>
  </si>
  <si>
    <t>CINISELLO (MI)</t>
  </si>
  <si>
    <t>CIPRO</t>
  </si>
  <si>
    <t>CIRCHINA (GO)</t>
  </si>
  <si>
    <t>CIREGGIO (NO)</t>
  </si>
  <si>
    <t>CIRÒ (CZ)</t>
  </si>
  <si>
    <t>CIRÒ MARINA (CZ)</t>
  </si>
  <si>
    <t>CISERIIS (UD)</t>
  </si>
  <si>
    <t>CISKEI</t>
  </si>
  <si>
    <t>CISORE (NO)</t>
  </si>
  <si>
    <t>CITTA' DEL VATICANO</t>
  </si>
  <si>
    <t>CITTANOVA D'ISTRIA</t>
  </si>
  <si>
    <t>CIVELLO (CO)</t>
  </si>
  <si>
    <t>CIVENNA (CO)</t>
  </si>
  <si>
    <t>CIVIDATE-MALEGNO (BS)</t>
  </si>
  <si>
    <t>CIVIGLIO (CO)</t>
  </si>
  <si>
    <t>CIVITELLA LICINIO (BN)</t>
  </si>
  <si>
    <t>CIZZAGO (BS)</t>
  </si>
  <si>
    <t>CLANA</t>
  </si>
  <si>
    <t>CLOZ (TN)</t>
  </si>
  <si>
    <t>CLUSANE SUL LAGO (BS)</t>
  </si>
  <si>
    <t>CLUSIO * SCHLEIS (BZ)</t>
  </si>
  <si>
    <t>COAZZANO (MI)</t>
  </si>
  <si>
    <t>COBBIA (GO)</t>
  </si>
  <si>
    <t>COCCONITO (AL)</t>
  </si>
  <si>
    <t>COCOS (ISOLE)</t>
  </si>
  <si>
    <t>COCQUIO (VA)</t>
  </si>
  <si>
    <t>COGNOLA (TN)</t>
  </si>
  <si>
    <t>COGOLO (TN)</t>
  </si>
  <si>
    <t>COIMO (NO)</t>
  </si>
  <si>
    <t>COIROMONTE (NO)</t>
  </si>
  <si>
    <t>COL SAN GIOVANNI (TO)</t>
  </si>
  <si>
    <t>COLCAVAGNO (AT)</t>
  </si>
  <si>
    <t>COLCIAGO (CO)</t>
  </si>
  <si>
    <t>COLDIRODI (IM)</t>
  </si>
  <si>
    <t>COLDRANO * GOLDRAIN (BZ)</t>
  </si>
  <si>
    <t>COLFOSCO * COLFUSCHG (BZ)</t>
  </si>
  <si>
    <t>COLLAGNA (RE)</t>
  </si>
  <si>
    <t>COLLE IN CASIES * PICHL IN GSIES (BZ)</t>
  </si>
  <si>
    <t>COLLE ISARCO * GOSSENSASS (BZ)</t>
  </si>
  <si>
    <t>COLLEBACCARO (PG)</t>
  </si>
  <si>
    <t>COLLEMANCIO (PG)</t>
  </si>
  <si>
    <t>COLLESCIPOLI (TR)</t>
  </si>
  <si>
    <t>COLLESTATTE (TR)</t>
  </si>
  <si>
    <t>COLLI IN PUSTERIA * PICHLERN (BZ)</t>
  </si>
  <si>
    <t>COLNAGO (MI)</t>
  </si>
  <si>
    <t>COLOGNA (CO)</t>
  </si>
  <si>
    <t>COLOGNA CAVAZZO (TN)</t>
  </si>
  <si>
    <t>COLOGNOLA DEL PIANO (BG)</t>
  </si>
  <si>
    <t>COLOMBARO (BS)</t>
  </si>
  <si>
    <t>COLOMBAROLO (CR)</t>
  </si>
  <si>
    <t>COLOMBIA</t>
  </si>
  <si>
    <t>COLSANO * GALSAUN (BZ)</t>
  </si>
  <si>
    <t>COLZANO (MI)</t>
  </si>
  <si>
    <t>COMAIRANO (PV)</t>
  </si>
  <si>
    <t>COMASINE (TN)</t>
  </si>
  <si>
    <t>COMENO (GO)</t>
  </si>
  <si>
    <t>COMERO (BS)</t>
  </si>
  <si>
    <t>COMEZZANO (BS)</t>
  </si>
  <si>
    <t>COMIGHELLO (TN)</t>
  </si>
  <si>
    <t>COMNAGO (NO)</t>
  </si>
  <si>
    <t>COMORE</t>
  </si>
  <si>
    <t>COMORE (ISOLE)</t>
  </si>
  <si>
    <t>CONCADIRAME (RO)</t>
  </si>
  <si>
    <t>CONCEI (TN)</t>
  </si>
  <si>
    <t>CONCENEDO (CO)</t>
  </si>
  <si>
    <t>CONCESA (MI)</t>
  </si>
  <si>
    <t>CONDINO (TN)</t>
  </si>
  <si>
    <t>CONGO BELGA</t>
  </si>
  <si>
    <t>CONGO BRAZZAVILLE</t>
  </si>
  <si>
    <t>CONGO LEOPOLDVILLE</t>
  </si>
  <si>
    <t>CONGO REPUBBLICA DEMOCRATICA</t>
  </si>
  <si>
    <t>CONGO REPUBBLICA POPOLARE</t>
  </si>
  <si>
    <t>CONIO (IM)</t>
  </si>
  <si>
    <t>CONSIGLIO DI RUMO (CO)</t>
  </si>
  <si>
    <t>CONSONNO (CO)</t>
  </si>
  <si>
    <t>CONTARINA (RO)</t>
  </si>
  <si>
    <t>CONTRA (CO)</t>
  </si>
  <si>
    <t>COOK (ISOLE)</t>
  </si>
  <si>
    <t>COPRENO (MI)</t>
  </si>
  <si>
    <t>CORBESATE (PV)</t>
  </si>
  <si>
    <t>CORCES * KORTSCH (BZ)</t>
  </si>
  <si>
    <t>CORCIAGO (NO)</t>
  </si>
  <si>
    <t>COREA DEL NORD</t>
  </si>
  <si>
    <t>COREA DEL SUD</t>
  </si>
  <si>
    <t>COREDO (TN)</t>
  </si>
  <si>
    <t>CORENNO PLINIO (CO)</t>
  </si>
  <si>
    <t>CORGENO (MI)</t>
  </si>
  <si>
    <t>CORGNALE (TS)</t>
  </si>
  <si>
    <t>CORIGLIANO CALABRO (CS)</t>
  </si>
  <si>
    <t>CORNALE (PV)</t>
  </si>
  <si>
    <t>CORNELIANO BERTARIO (MI)</t>
  </si>
  <si>
    <t>CORNIGLIANO LIGURE (GE)</t>
  </si>
  <si>
    <t>CORONA (GO)</t>
  </si>
  <si>
    <t>CORPI SANTI DI CREMONA (CR)</t>
  </si>
  <si>
    <t>CORPI SANTI DI MILANO (MI)</t>
  </si>
  <si>
    <t>CORPI SANTI DI PAVIA (PV)</t>
  </si>
  <si>
    <t>CORREZZO (VR)</t>
  </si>
  <si>
    <t>CORTABBIO (CO)</t>
  </si>
  <si>
    <t>CORTE (BG)</t>
  </si>
  <si>
    <t>CORTE DE' CORTESI (CR)</t>
  </si>
  <si>
    <t>CORTE MADAMA (CR)</t>
  </si>
  <si>
    <t>CORTE SANT'ANDREA (MI)</t>
  </si>
  <si>
    <t>CORTENEDOLO (BS)</t>
  </si>
  <si>
    <t>CORTEOLONA (PV)</t>
  </si>
  <si>
    <t>CORTERANZO (AL)</t>
  </si>
  <si>
    <t>CORTETANO (CR)</t>
  </si>
  <si>
    <t>CORTI IN PUSTERIA * HOFERN (BZ)</t>
  </si>
  <si>
    <t>CORTICELLE PIEVE (BS)</t>
  </si>
  <si>
    <t>CORTILE SAN MARTINO (PR)</t>
  </si>
  <si>
    <t>CORVARA IN PASSIRIA * RABENSTEIN (BZ)</t>
  </si>
  <si>
    <t>COSBANA NEL COLLIO (GO)</t>
  </si>
  <si>
    <t>COSSANA (TS)</t>
  </si>
  <si>
    <t>COSSILA (VC)</t>
  </si>
  <si>
    <t>COSSIRANO (BS)</t>
  </si>
  <si>
    <t>COSTA AL LAMBRO (MI)</t>
  </si>
  <si>
    <t>COSTA D'AVORIO</t>
  </si>
  <si>
    <t>COSTA DEI PIRATI=TRUCIAL STATES</t>
  </si>
  <si>
    <t>COSTA DI ONEGLIA (IM)</t>
  </si>
  <si>
    <t>COSTA RICA</t>
  </si>
  <si>
    <t>COSTA SANT'ABRAMO (CR)</t>
  </si>
  <si>
    <t>COSTASAVINA (TN)</t>
  </si>
  <si>
    <t>COVELANO * GOEFLAN (BZ)</t>
  </si>
  <si>
    <t>COVELO (TN)</t>
  </si>
  <si>
    <t>CRANA (NO)</t>
  </si>
  <si>
    <t>CRANA CATTUGNO (NO)</t>
  </si>
  <si>
    <t>CRAVEGNA (NO)</t>
  </si>
  <si>
    <t>CREDA (GO)</t>
  </si>
  <si>
    <t>CREDERA (CR)</t>
  </si>
  <si>
    <t>CREDERA CON ROVERETO (CR)</t>
  </si>
  <si>
    <t>CREMEZZANO (BS)</t>
  </si>
  <si>
    <t>CREMNAGO (CO)</t>
  </si>
  <si>
    <t>CRENNA (VA)</t>
  </si>
  <si>
    <t>CRENOVIZZA (TS)</t>
  </si>
  <si>
    <t>CRESCENZAGO (MI)</t>
  </si>
  <si>
    <t>CRESPELLANO (BO)</t>
  </si>
  <si>
    <t>CRESPINA (PI)</t>
  </si>
  <si>
    <t>CRESSOGNO (CO)</t>
  </si>
  <si>
    <t>CRETO (TN)</t>
  </si>
  <si>
    <t>CREVENNA (CO)</t>
  </si>
  <si>
    <t>CREVOLA SESIA (VC)</t>
  </si>
  <si>
    <t>CROAZIA</t>
  </si>
  <si>
    <t>CROCE (CO)</t>
  </si>
  <si>
    <t>CROCE DI MOSSO (VC)</t>
  </si>
  <si>
    <t>CROCETTA (RO)</t>
  </si>
  <si>
    <t>CRODO MOZZIO (NO)</t>
  </si>
  <si>
    <t>CROSA (BI)</t>
  </si>
  <si>
    <t>CROSARA (VI)</t>
  </si>
  <si>
    <t>CRUGNOLA (MI)</t>
  </si>
  <si>
    <t>CRUSINALLO (NO)</t>
  </si>
  <si>
    <t>CUBA</t>
  </si>
  <si>
    <t>CUNEVO (TN)</t>
  </si>
  <si>
    <t>CUQUELLO (AL)</t>
  </si>
  <si>
    <t>CURDOMO (BG)</t>
  </si>
  <si>
    <t>CURNASCO (BG)</t>
  </si>
  <si>
    <t>CURON * GRAUN (BZ)</t>
  </si>
  <si>
    <t>CURSOLO (NO)</t>
  </si>
  <si>
    <t>CUTIGLIANO (PT)</t>
  </si>
  <si>
    <t>CUVIRONE (MI)</t>
  </si>
  <si>
    <t>CUZZAGO (NO)</t>
  </si>
  <si>
    <t>DAGNENTE (NO)</t>
  </si>
  <si>
    <t>DAHOMEY=BENIN</t>
  </si>
  <si>
    <t>DAIANO (TN)</t>
  </si>
  <si>
    <t>DANIMARCA</t>
  </si>
  <si>
    <t>DAONE (TN)</t>
  </si>
  <si>
    <t>DARDINE (TN)</t>
  </si>
  <si>
    <t>DARE' (TN)</t>
  </si>
  <si>
    <t>DARZO (TN)</t>
  </si>
  <si>
    <t>DASINDO (TN)</t>
  </si>
  <si>
    <t>DASIO (CO)</t>
  </si>
  <si>
    <t>DEGAGNA (BS)</t>
  </si>
  <si>
    <t>DEGGIANO (TN)</t>
  </si>
  <si>
    <t>DERCOLO (TN)</t>
  </si>
  <si>
    <t>DERGANO (MI)</t>
  </si>
  <si>
    <t>DERMULO (TN)</t>
  </si>
  <si>
    <t>DESCLA (GO)</t>
  </si>
  <si>
    <t>DESENZANO AL SERIO (BG)</t>
  </si>
  <si>
    <t>DESERTES (TO)</t>
  </si>
  <si>
    <t>DEZZO DI SCALVE (BG)</t>
  </si>
  <si>
    <t>DIANO BORELLO (IM)</t>
  </si>
  <si>
    <t>DIANO CALDERINA (IM)</t>
  </si>
  <si>
    <t>DIGNANO D'ISTRIA</t>
  </si>
  <si>
    <t>DIMARO (TN)</t>
  </si>
  <si>
    <t>DIPENDENZE AUSTRALIANE</t>
  </si>
  <si>
    <t>DIPENDENZE BRITANNICHE</t>
  </si>
  <si>
    <t>DIPENDENZE CANADESI</t>
  </si>
  <si>
    <t>DIPENDENZE FRANCESI</t>
  </si>
  <si>
    <t>DIPENDENZE NEOZELANDESI</t>
  </si>
  <si>
    <t>DIPENDENZE NORVEGESI ANTARTICHE</t>
  </si>
  <si>
    <t>DIPENDENZE NORVEGESI ARTICHE</t>
  </si>
  <si>
    <t>DIPENDENZE RUSSE</t>
  </si>
  <si>
    <t>DIPENDENZE SOVIETICHE</t>
  </si>
  <si>
    <t>DIPENDENZE STATUNITENSI</t>
  </si>
  <si>
    <t>DIPENDENZE SUDAFRICANE</t>
  </si>
  <si>
    <t>DISSIMO (NO)</t>
  </si>
  <si>
    <t>DIVACCIA GROTTE DEL TIMAVO (TS)</t>
  </si>
  <si>
    <t>DIVACCIA SAN CANZIANO (TS)</t>
  </si>
  <si>
    <t>DOCCIO (VC)</t>
  </si>
  <si>
    <t>DOL GRANDE (GO)</t>
  </si>
  <si>
    <t>DOL OTTELZA (GO)</t>
  </si>
  <si>
    <t>DOLE (GO)</t>
  </si>
  <si>
    <t>DOMINICA</t>
  </si>
  <si>
    <t>DOMINICANA REPUBBLICA</t>
  </si>
  <si>
    <t>DOMUSNOVAS CANALES (CA)</t>
  </si>
  <si>
    <t>DON (TN)</t>
  </si>
  <si>
    <t>DONADA (RO)</t>
  </si>
  <si>
    <t>DONELASCO (PV)</t>
  </si>
  <si>
    <t>DONIGALA FENUGHEDU (CA)</t>
  </si>
  <si>
    <t>DONIGALA SIURGUS (CA)</t>
  </si>
  <si>
    <t>DORSINO (TN)</t>
  </si>
  <si>
    <t>DOSSO BAROARDO (CR)</t>
  </si>
  <si>
    <t>DOSSO DE' FRATI (CR)</t>
  </si>
  <si>
    <t>DOZIO (CO)</t>
  </si>
  <si>
    <t>DRAGUCCIO</t>
  </si>
  <si>
    <t>DRANO (CO)</t>
  </si>
  <si>
    <t>DRESENZA (GO)</t>
  </si>
  <si>
    <t>DREZZO (CO)</t>
  </si>
  <si>
    <t>DRUSACCO (AO)</t>
  </si>
  <si>
    <t>DUE COSSANI (VA)</t>
  </si>
  <si>
    <t>DUEMIGLIA (CR)</t>
  </si>
  <si>
    <t>DUGNANO (MI)</t>
  </si>
  <si>
    <t>DUINO (TS)</t>
  </si>
  <si>
    <t>DUSINO (AT)</t>
  </si>
  <si>
    <t>DUTTOGLIANO (TS)</t>
  </si>
  <si>
    <t>DUVREDO (TN)</t>
  </si>
  <si>
    <t>ECUADOR</t>
  </si>
  <si>
    <t>EGITTO</t>
  </si>
  <si>
    <t>EL SALVADOR</t>
  </si>
  <si>
    <t>ELENA (RM)</t>
  </si>
  <si>
    <t>ELLE * ELLEN (BZ)</t>
  </si>
  <si>
    <t>ELLERA (SV)</t>
  </si>
  <si>
    <t>ELSANE</t>
  </si>
  <si>
    <t>EMIRATI ARABI UNITI</t>
  </si>
  <si>
    <t>ENDENNA (BG)</t>
  </si>
  <si>
    <t>ENDINE (BG)</t>
  </si>
  <si>
    <t>ENGUISO (TN)</t>
  </si>
  <si>
    <t>EORES * AFERS (BZ)</t>
  </si>
  <si>
    <t>ERBA INCINO (CO)</t>
  </si>
  <si>
    <t>ERBANNO (BS)</t>
  </si>
  <si>
    <t>ERITREA</t>
  </si>
  <si>
    <t>ERPELLE-COSINA</t>
  </si>
  <si>
    <t>ERSEL IN MONTE (GO)</t>
  </si>
  <si>
    <t>ESCOVEDU (CA)</t>
  </si>
  <si>
    <t>ESINO INFERIORE (CO)</t>
  </si>
  <si>
    <t>ESINO SUPERIORE (CO)</t>
  </si>
  <si>
    <t>ESIO (NO)</t>
  </si>
  <si>
    <t>ESMATE (BG)</t>
  </si>
  <si>
    <t>ESTONIA</t>
  </si>
  <si>
    <t>ETIOPIA</t>
  </si>
  <si>
    <t>FABBRICA DURINI (CO)</t>
  </si>
  <si>
    <t>FABBRICHE DI VALLICO (LU)</t>
  </si>
  <si>
    <t>FABIASCO (VA)</t>
  </si>
  <si>
    <t>FAEDO (TN)</t>
  </si>
  <si>
    <t>FAER OER (ISOLE)</t>
  </si>
  <si>
    <t>FAETTO (TO)</t>
  </si>
  <si>
    <t>FAGNANO SUL NAVIGLIO (MI)</t>
  </si>
  <si>
    <t>FALESINA (TN)</t>
  </si>
  <si>
    <t>FALLASCOSO (CH)</t>
  </si>
  <si>
    <t>FAMIE (TS)</t>
  </si>
  <si>
    <t>FAOGNA DI SOTTO * UNTERFENNBERG (BZ)</t>
  </si>
  <si>
    <t>FARFENGO (BS)</t>
  </si>
  <si>
    <t>FARINATE (CR)</t>
  </si>
  <si>
    <t>FARRA D'ALPAGO (BL)</t>
  </si>
  <si>
    <t>FASANA</t>
  </si>
  <si>
    <t>FAVARO VENETO (VE)</t>
  </si>
  <si>
    <t>FAVER (TN)</t>
  </si>
  <si>
    <t>FAVERZANO (BS)</t>
  </si>
  <si>
    <t>FAVRIA-OGLIANICO (TO)</t>
  </si>
  <si>
    <t>FAVRIO (TN)</t>
  </si>
  <si>
    <t>FELETTO UMBERTO (UD)</t>
  </si>
  <si>
    <t>FELONICA (MN)</t>
  </si>
  <si>
    <t>FENGO (CR)</t>
  </si>
  <si>
    <t>FENILE (TO)</t>
  </si>
  <si>
    <t>FENILS (TO)</t>
  </si>
  <si>
    <t>FERRUTA (VC)</t>
  </si>
  <si>
    <t>FERTILIA (CE)</t>
  </si>
  <si>
    <t>FIANONA</t>
  </si>
  <si>
    <t>FIERA DI PRIMIERO (TN)</t>
  </si>
  <si>
    <t>FIGI=VITI</t>
  </si>
  <si>
    <t>FIGI=VITI (ISOLE)</t>
  </si>
  <si>
    <t>FIGINO DI MILANO (MI)</t>
  </si>
  <si>
    <t>FIGLINE VALDARNO (FI)</t>
  </si>
  <si>
    <t>FIGU (OR)</t>
  </si>
  <si>
    <t>FILIPPINE</t>
  </si>
  <si>
    <t>FINALBORGO (SV)</t>
  </si>
  <si>
    <t>FINALMARINA (SV)</t>
  </si>
  <si>
    <t>FINALPIA (SV)</t>
  </si>
  <si>
    <t>FINERO (NO)</t>
  </si>
  <si>
    <t>FINLANDIA</t>
  </si>
  <si>
    <t>FIORDIMONTE (MC)</t>
  </si>
  <si>
    <t>FISTO (TN)</t>
  </si>
  <si>
    <t>FIUME</t>
  </si>
  <si>
    <t>FIUMENERO (BG)</t>
  </si>
  <si>
    <t>FIUMICELLO (UD)</t>
  </si>
  <si>
    <t>FIUMICELLO URAGO (BS)</t>
  </si>
  <si>
    <t>FLAVON (TN)</t>
  </si>
  <si>
    <t>FLECCHIA (VC)</t>
  </si>
  <si>
    <t>FLERES * PFLERSCH (BZ)</t>
  </si>
  <si>
    <t>FOCE (GE)</t>
  </si>
  <si>
    <t>FOGNA (SA)</t>
  </si>
  <si>
    <t>FOIANA * VOELLAN (BZ)</t>
  </si>
  <si>
    <t>FOLAS-REVIAN (TN)</t>
  </si>
  <si>
    <t>FOLSOGNO (NO)</t>
  </si>
  <si>
    <t>FOLZANO (BS)</t>
  </si>
  <si>
    <t>FOMARCO (NO)</t>
  </si>
  <si>
    <t>FONDO (TN)</t>
  </si>
  <si>
    <t>FONDRA (BG)</t>
  </si>
  <si>
    <t>FONTANA DEL CONTE</t>
  </si>
  <si>
    <t>FOPPA (PV)</t>
  </si>
  <si>
    <t>FORCELLO (CR)</t>
  </si>
  <si>
    <t>FORESTO DI SUSA (TO)</t>
  </si>
  <si>
    <t>FORESTO SESIA (VC)</t>
  </si>
  <si>
    <t>FORMOSA=TAIWAN</t>
  </si>
  <si>
    <t>FORNERO (NO)</t>
  </si>
  <si>
    <t>FORNI IN VAL D'ASTICO (VI)</t>
  </si>
  <si>
    <t>FORNO (NO)</t>
  </si>
  <si>
    <t>FORNO ALPI GRAIE (TO)</t>
  </si>
  <si>
    <t>FORNO DI ZOLDO (BL)</t>
  </si>
  <si>
    <t>FOROTONDO (AL)</t>
  </si>
  <si>
    <t>FOSSA GUAZZONA (CR)</t>
  </si>
  <si>
    <t>FOSSARMATO (PV)</t>
  </si>
  <si>
    <t>FOSSENO (NO)</t>
  </si>
  <si>
    <t>FRACCHIA (CR)</t>
  </si>
  <si>
    <t>FRANCIA</t>
  </si>
  <si>
    <t>FRASCATA (AL)</t>
  </si>
  <si>
    <t>FRASSINELLO-OLIVOLA (AL)</t>
  </si>
  <si>
    <t>FRASSINERE (TO)</t>
  </si>
  <si>
    <t>FRAVEGGIO (TN)</t>
  </si>
  <si>
    <t>FREROLA (BG)</t>
  </si>
  <si>
    <t>FRIGNANO MAGGIORE (CE)</t>
  </si>
  <si>
    <t>FRIGNANO PICCOLO (CE)</t>
  </si>
  <si>
    <t>FRONTIGNANO (BS)</t>
  </si>
  <si>
    <t>FUIPIANO AL BREMBO (BG)</t>
  </si>
  <si>
    <t>FUNDRES * PFUNDERS (BZ)</t>
  </si>
  <si>
    <t>FURATO (MI)</t>
  </si>
  <si>
    <t>FUSINE IN VALROMANA (UD)</t>
  </si>
  <si>
    <t>GABBIONETA (CR)</t>
  </si>
  <si>
    <t>GABON</t>
  </si>
  <si>
    <t>GABRIA (GO)</t>
  </si>
  <si>
    <t>GABROVIZZA (GO)</t>
  </si>
  <si>
    <t>GADESCO (CR)</t>
  </si>
  <si>
    <t>GAGGINO (CO)</t>
  </si>
  <si>
    <t>GAIOLA-MOIOLA (CN)</t>
  </si>
  <si>
    <t>GALDO (SA)</t>
  </si>
  <si>
    <t>GALLICO (RC)</t>
  </si>
  <si>
    <t>GALLINA (RC)</t>
  </si>
  <si>
    <t>GALLUZZO (FI)</t>
  </si>
  <si>
    <t>GAMBARARE (VE)</t>
  </si>
  <si>
    <t>GAMBIA</t>
  </si>
  <si>
    <t>GAMBINA BARCHETTI (CR)</t>
  </si>
  <si>
    <t>GANDINI (CR)</t>
  </si>
  <si>
    <t>GARABIOLO (VA)</t>
  </si>
  <si>
    <t>GARBATOLA (MI)</t>
  </si>
  <si>
    <t>GARDOLO (TN)</t>
  </si>
  <si>
    <t>GAREGNANO (MI)</t>
  </si>
  <si>
    <t>GARGARO (GO)</t>
  </si>
  <si>
    <t>GAROFAI (SS)</t>
  </si>
  <si>
    <t>GATTERA MAIOCCA (MI)</t>
  </si>
  <si>
    <t>GAUNA (AO)</t>
  </si>
  <si>
    <t>GAVAZZANA (AL)</t>
  </si>
  <si>
    <t>GAZA (TERRITORIO DI)</t>
  </si>
  <si>
    <t>GAZZADA (VA)</t>
  </si>
  <si>
    <t>GAZZANO (RE)</t>
  </si>
  <si>
    <t>GAZZELLI (IM)</t>
  </si>
  <si>
    <t>GAZZO (CR)</t>
  </si>
  <si>
    <t>GENZONE (PV)</t>
  </si>
  <si>
    <t>GEORGIA</t>
  </si>
  <si>
    <t>GERE DEL PESCE (CR)</t>
  </si>
  <si>
    <t>GERMANEDO (CO)</t>
  </si>
  <si>
    <t>GERMANIA</t>
  </si>
  <si>
    <t>GERMANIA REPUBBLICA DEMOCRATICA</t>
  </si>
  <si>
    <t>GERMANIA REPUBBLICA FEDERALE</t>
  </si>
  <si>
    <t>GERMASINO (CO)</t>
  </si>
  <si>
    <t>GEROLANUOVA (BS)</t>
  </si>
  <si>
    <t>GEROSA (BG)</t>
  </si>
  <si>
    <t>GERRE CHIOZZO (PV)</t>
  </si>
  <si>
    <t>GHANA</t>
  </si>
  <si>
    <t>GHEVIO (NO)</t>
  </si>
  <si>
    <t>GHILARZA-ABBASANTA (CA)</t>
  </si>
  <si>
    <t>GIAMAICA</t>
  </si>
  <si>
    <t>GIAPPONE</t>
  </si>
  <si>
    <t>GIBILTERRA</t>
  </si>
  <si>
    <t>GIBUTI</t>
  </si>
  <si>
    <t>GILBERT E ELLICE (ISOLE)</t>
  </si>
  <si>
    <t>GIMINO</t>
  </si>
  <si>
    <t>GIOIACI (GO)</t>
  </si>
  <si>
    <t>GIORDANIA</t>
  </si>
  <si>
    <t>GIOVENZANO (PV)</t>
  </si>
  <si>
    <t>GIRONICO (CO)</t>
  </si>
  <si>
    <t>GIUNCUGNANO (LU)</t>
  </si>
  <si>
    <t>GODENZO (TN)</t>
  </si>
  <si>
    <t>GODOVICI (GO)</t>
  </si>
  <si>
    <t>GOGLIONE SOPRA (BS)</t>
  </si>
  <si>
    <t>GOGLIONE SOTTO (BS)</t>
  </si>
  <si>
    <t>GOIDO (PV)</t>
  </si>
  <si>
    <t>GOLESE (PR)</t>
  </si>
  <si>
    <t>GORIANO (GO)</t>
  </si>
  <si>
    <t>GORIANO VALLI (AQ)</t>
  </si>
  <si>
    <t>GORLA PRECOTTO (MI)</t>
  </si>
  <si>
    <t>GORNATE SUPERIORE (VA)</t>
  </si>
  <si>
    <t>GORRA (GE)</t>
  </si>
  <si>
    <t>GORRINO (CN)</t>
  </si>
  <si>
    <t>GORZONE (BS)</t>
  </si>
  <si>
    <t>GOTTRO (CO)</t>
  </si>
  <si>
    <t>GOZZA (GO)</t>
  </si>
  <si>
    <t>GRACOVA SERRAVALLE (GO)</t>
  </si>
  <si>
    <t>GRADELLA (CR)</t>
  </si>
  <si>
    <t>GRAGLIA PIANA (NO)</t>
  </si>
  <si>
    <t>GRAN BRETAGNA E IRLANDA DEL NORD</t>
  </si>
  <si>
    <t>GRANAGLIONE (BO)</t>
  </si>
  <si>
    <t>GRANCINO (MI)</t>
  </si>
  <si>
    <t>GRANCONA (VI)</t>
  </si>
  <si>
    <t>GRANDOLA (CO)</t>
  </si>
  <si>
    <t>GRAUNO (TN)</t>
  </si>
  <si>
    <t>GRAVEDONA (CO)</t>
  </si>
  <si>
    <t>GRAZZANELLO (MI)</t>
  </si>
  <si>
    <t>GRECIA</t>
  </si>
  <si>
    <t>GRECO MILANESE (MI)</t>
  </si>
  <si>
    <t>GRENADA</t>
  </si>
  <si>
    <t>GRESSONEY (AO)</t>
  </si>
  <si>
    <t>GRIES * GRIES (BZ)</t>
  </si>
  <si>
    <t>GRIGNANO (BG)</t>
  </si>
  <si>
    <t>GRIGNANO DI POLESINE (RO)</t>
  </si>
  <si>
    <t>GRIMALDO * GREINWALDEN (BZ)</t>
  </si>
  <si>
    <t>GRISIGNANA</t>
  </si>
  <si>
    <t>GRISOLIA CIPOLLINA (CS)</t>
  </si>
  <si>
    <t>GROENLANDIA</t>
  </si>
  <si>
    <t>GRONA (CO)</t>
  </si>
  <si>
    <t>GRONTORTO (CR)</t>
  </si>
  <si>
    <t>GROPPELLO D'ADDA (MI)</t>
  </si>
  <si>
    <t>GROPPO (AL)</t>
  </si>
  <si>
    <t>GROTTE DI SANTO STEFANO (VT)</t>
  </si>
  <si>
    <t>GRUMELLO DEI ZANCHI (BG)</t>
  </si>
  <si>
    <t>GRUMELLO DEL PIANO (BG)</t>
  </si>
  <si>
    <t>GRUMES (TN)</t>
  </si>
  <si>
    <t>GRUMO (TN)</t>
  </si>
  <si>
    <t>GUADALUPA</t>
  </si>
  <si>
    <t>GUALDRASCO (PV)</t>
  </si>
  <si>
    <t>GUAM (ISOLA)</t>
  </si>
  <si>
    <t>GUARDIA PIEMONTESE TERME (CS)</t>
  </si>
  <si>
    <t>GUATEMALA</t>
  </si>
  <si>
    <t>GUAYANA OLANDESE</t>
  </si>
  <si>
    <t>GUAYANA=GUIANA FRANCESE</t>
  </si>
  <si>
    <t>GUAZZINA (MI)</t>
  </si>
  <si>
    <t>GUDON * GUFIDAUN (BZ)</t>
  </si>
  <si>
    <t>GUGNANO (MI)</t>
  </si>
  <si>
    <t>GUIDOMANDRI (ME)</t>
  </si>
  <si>
    <t>GUINEA</t>
  </si>
  <si>
    <t>GUINEA BISSAU</t>
  </si>
  <si>
    <t>GUINEA EQUATORIALE</t>
  </si>
  <si>
    <t>GUINEA PORTOGHESE</t>
  </si>
  <si>
    <t>GUINEA SPAGNOLA</t>
  </si>
  <si>
    <t>GUINZANO (PV)</t>
  </si>
  <si>
    <t>GURONE (VA)</t>
  </si>
  <si>
    <t>GUYANA</t>
  </si>
  <si>
    <t>GUYANA BRITANNICA</t>
  </si>
  <si>
    <t>HAITI</t>
  </si>
  <si>
    <t>HONDURAS</t>
  </si>
  <si>
    <t>HONDURAS BRITANNICO</t>
  </si>
  <si>
    <t>HONG KONG</t>
  </si>
  <si>
    <t>IATRINOLI (RC)</t>
  </si>
  <si>
    <t>IDRESCA D'ISONZO (GO)</t>
  </si>
  <si>
    <t>IDRIA (GO)</t>
  </si>
  <si>
    <t>IDRIA DI SOTTO (GO)</t>
  </si>
  <si>
    <t>IFNI</t>
  </si>
  <si>
    <t>IMBERIDO (CO)</t>
  </si>
  <si>
    <t>INCINO (CO)</t>
  </si>
  <si>
    <t>INCIRANO (MI)</t>
  </si>
  <si>
    <t>INCISA IN VAL D'ARNO (FI)</t>
  </si>
  <si>
    <t>INDIA</t>
  </si>
  <si>
    <t>INDONESIA</t>
  </si>
  <si>
    <t>INDOVERO (CO)</t>
  </si>
  <si>
    <t>INDUNO TICINO (MI)</t>
  </si>
  <si>
    <t>INTIMIANO (CO)</t>
  </si>
  <si>
    <t>INTRA (NO)</t>
  </si>
  <si>
    <t>INTROZZO (LC)</t>
  </si>
  <si>
    <t>INVERSO PORTE (TO)</t>
  </si>
  <si>
    <t>INVORIO INFERIORE (NO)</t>
  </si>
  <si>
    <t>INVORIO SUPERIORE (NO)</t>
  </si>
  <si>
    <t>INZINO (BS)</t>
  </si>
  <si>
    <t>IOANNIS (UD)</t>
  </si>
  <si>
    <t>IONIA (CT)</t>
  </si>
  <si>
    <t>IPPLIS (UD)</t>
  </si>
  <si>
    <t>IRAN</t>
  </si>
  <si>
    <t>IRAQ</t>
  </si>
  <si>
    <t>IRGOLI DI GALTELLI (NU)</t>
  </si>
  <si>
    <t>IRIAN OCCIDENTALE</t>
  </si>
  <si>
    <t>IRLANDA=EIRE</t>
  </si>
  <si>
    <t>ISLANDA</t>
  </si>
  <si>
    <t>ISOLA BALBA (MI)</t>
  </si>
  <si>
    <t>ISOLA COMACINA (CO)</t>
  </si>
  <si>
    <t>ISOLA D'ISTRIA</t>
  </si>
  <si>
    <t>ISOLA PESCAROLI (CR)</t>
  </si>
  <si>
    <t>ISOLA SAN GIULIO (NO)</t>
  </si>
  <si>
    <t>ISOLE CILENE (PASQUA E SALA Y GOMEZ)</t>
  </si>
  <si>
    <t>ISOLELLA (VC)</t>
  </si>
  <si>
    <t>ISOLELLO (CR)</t>
  </si>
  <si>
    <t>ISRAELE</t>
  </si>
  <si>
    <t>ISSENGO * ISSING (BZ)</t>
  </si>
  <si>
    <t>IUGOSLAVIA</t>
  </si>
  <si>
    <t>IVANO FRACENA (TN)</t>
  </si>
  <si>
    <t>JAVRE' (TN)</t>
  </si>
  <si>
    <t>JERAGO (MI)</t>
  </si>
  <si>
    <t>JERAGO CON BESNATE (MI)</t>
  </si>
  <si>
    <t>JERAGO CON BESNATE ED ORAGO (MI)</t>
  </si>
  <si>
    <t>KAZAKISTAN</t>
  </si>
  <si>
    <t>KENYA</t>
  </si>
  <si>
    <t>KIRGHIZISTAN</t>
  </si>
  <si>
    <t>KIRIBATI</t>
  </si>
  <si>
    <t>KOSOVO</t>
  </si>
  <si>
    <t>KUWAIT</t>
  </si>
  <si>
    <t>LA REUNION (ISOLA)</t>
  </si>
  <si>
    <t>LACINIGO * LATSCHINIG (BZ)</t>
  </si>
  <si>
    <t>LAGLESIE SAN LEOPOLDO (UD)</t>
  </si>
  <si>
    <t>LAGOSTA</t>
  </si>
  <si>
    <t>LAGUNA MUSTE' (TN)</t>
  </si>
  <si>
    <t>LAINO BRUZIO (CS)</t>
  </si>
  <si>
    <t>LAMBRATE (MI)</t>
  </si>
  <si>
    <t>LANISCHIE MONT'AQUILA</t>
  </si>
  <si>
    <t>LANZA (ME)</t>
  </si>
  <si>
    <t>LANZO D'INTELVI (CO)</t>
  </si>
  <si>
    <t>LAORCA (CO)</t>
  </si>
  <si>
    <t>LAOS</t>
  </si>
  <si>
    <t>LAPPAGO * LAPPACH (BZ)</t>
  </si>
  <si>
    <t>LARDARO (TN)</t>
  </si>
  <si>
    <t>LARDERA (MI)</t>
  </si>
  <si>
    <t>LARI (PI)</t>
  </si>
  <si>
    <t>LARIDO (TN)</t>
  </si>
  <si>
    <t>LASE (TS)</t>
  </si>
  <si>
    <t>LASES (TN)</t>
  </si>
  <si>
    <t>LASINO (TN)</t>
  </si>
  <si>
    <t>LATERINA (AR)</t>
  </si>
  <si>
    <t>LAUDES * LAATSCH (BZ)</t>
  </si>
  <si>
    <t>LAURANA</t>
  </si>
  <si>
    <t>LAVENO (VA)</t>
  </si>
  <si>
    <t>LAVINA (IM)</t>
  </si>
  <si>
    <t>LAZFONS * LATZFONS (BZ)</t>
  </si>
  <si>
    <t>LEDINE (GO)</t>
  </si>
  <si>
    <t>LEGGIUNO-SANGIANO (VA)</t>
  </si>
  <si>
    <t>LEGNAIA (FI)</t>
  </si>
  <si>
    <t>LEGOS (TN)</t>
  </si>
  <si>
    <t>LEMNA (CO)</t>
  </si>
  <si>
    <t>LENNO (CO)</t>
  </si>
  <si>
    <t>LENZIMA (TN)</t>
  </si>
  <si>
    <t>LENZUMO (TN)</t>
  </si>
  <si>
    <t>LESA-BELGIRATE (NO)</t>
  </si>
  <si>
    <t>LESOTHO</t>
  </si>
  <si>
    <t>LETOJANNI GALLODORO (ME)</t>
  </si>
  <si>
    <t>LETTONIA</t>
  </si>
  <si>
    <t>LEVATA (CR)</t>
  </si>
  <si>
    <t>LEVRANGE (BS)</t>
  </si>
  <si>
    <t>LEZZA (CO)</t>
  </si>
  <si>
    <t>LIBANO</t>
  </si>
  <si>
    <t>LIBERIA</t>
  </si>
  <si>
    <t>LIBIA</t>
  </si>
  <si>
    <t>LIBUSSINA (GO)</t>
  </si>
  <si>
    <t>LICENGO (CR)</t>
  </si>
  <si>
    <t>LICIGNANO DI NAPOLI (NA)</t>
  </si>
  <si>
    <t>LICONASCO (PV)</t>
  </si>
  <si>
    <t>LICUSATI (SA)</t>
  </si>
  <si>
    <t>LIECHTENSTEIN</t>
  </si>
  <si>
    <t>LIETO COLLE (CO)</t>
  </si>
  <si>
    <t>LIGONCHIO (RE)</t>
  </si>
  <si>
    <t>LIGOSULLO (UD)</t>
  </si>
  <si>
    <t>LIMITO (MI)</t>
  </si>
  <si>
    <t>LIMONTA (CO)</t>
  </si>
  <si>
    <t>LINATE AL LAMBRO (MI)</t>
  </si>
  <si>
    <t>LINGUEGLIETTA (IM)</t>
  </si>
  <si>
    <t>LINZANICO (CO)</t>
  </si>
  <si>
    <t>LISANZA (VA)</t>
  </si>
  <si>
    <t>LISCIANO DEL TRONTO (AP)</t>
  </si>
  <si>
    <t>LISIGNAGO (TN)</t>
  </si>
  <si>
    <t>LISSAGO (VA)</t>
  </si>
  <si>
    <t>LITUANIA</t>
  </si>
  <si>
    <t>LIVEMMO (BS)</t>
  </si>
  <si>
    <t>LIZZANA (TN)</t>
  </si>
  <si>
    <t>LIZZOLA (BG)</t>
  </si>
  <si>
    <t>LOCADI (ME)</t>
  </si>
  <si>
    <t>LOCARNO (VC)</t>
  </si>
  <si>
    <t>LOCATE BERGAMASCO (BG)</t>
  </si>
  <si>
    <t>LOCAVIZZA DI AIDUSSINA (GO)</t>
  </si>
  <si>
    <t>LOCAVIZZA DI CANALE (GO)</t>
  </si>
  <si>
    <t>LOCCA (TN)</t>
  </si>
  <si>
    <t>LODISIO (GE)</t>
  </si>
  <si>
    <t>LODRONE (TN)</t>
  </si>
  <si>
    <t>LOMANIGA (CO)</t>
  </si>
  <si>
    <t>LOMASO (TN)</t>
  </si>
  <si>
    <t>LON (TN)</t>
  </si>
  <si>
    <t>LONA (TN)</t>
  </si>
  <si>
    <t>LONATO (BS)</t>
  </si>
  <si>
    <t>LONGARDORE (CR)</t>
  </si>
  <si>
    <t>LONGIARU' * KAMPILL' (BZ)</t>
  </si>
  <si>
    <t>LORENTINO (BG)</t>
  </si>
  <si>
    <t>LORENZANA (PI)</t>
  </si>
  <si>
    <t>LOSE (GO)</t>
  </si>
  <si>
    <t>LOSETO (BA)</t>
  </si>
  <si>
    <t>LOTTULO (CN)</t>
  </si>
  <si>
    <t>LOVENO GRUMELLO (BS)</t>
  </si>
  <si>
    <t>LOVENO SOPRA MENAGGIO (CO)</t>
  </si>
  <si>
    <t>LOVER (TN)</t>
  </si>
  <si>
    <t>LOZZO (VA)</t>
  </si>
  <si>
    <t>LUCERNATE (MI)</t>
  </si>
  <si>
    <t>LUCINICO (GO)</t>
  </si>
  <si>
    <t>LUCINO (CO)</t>
  </si>
  <si>
    <t>LUDRIANO (BS)</t>
  </si>
  <si>
    <t>LUICO (GO)</t>
  </si>
  <si>
    <t>LUIGNANO (CR)</t>
  </si>
  <si>
    <t>LUMEZZANE PIEVE (BS)</t>
  </si>
  <si>
    <t>LUMEZZANE SAN SEBASTIANO (BS)</t>
  </si>
  <si>
    <t>LUMEZZANE SANT'APOLLONIO (BS)</t>
  </si>
  <si>
    <t>LUNDO (TN)</t>
  </si>
  <si>
    <t>LUSCIANO E DUCENTA (NA)</t>
  </si>
  <si>
    <t>LUSERNA (TO)</t>
  </si>
  <si>
    <t>LUSSEMBURGO</t>
  </si>
  <si>
    <t>LUSSINGRANDE</t>
  </si>
  <si>
    <t>LUSSINPICCOLO</t>
  </si>
  <si>
    <t>LUTAGO * LUTTACH (BZ)</t>
  </si>
  <si>
    <t>LUZZANO (BN)</t>
  </si>
  <si>
    <t>LUZZOGNO (NO)</t>
  </si>
  <si>
    <t>MACAO</t>
  </si>
  <si>
    <t>MACCAGNO (VA)</t>
  </si>
  <si>
    <t>MACCAGNO INFERIORE (VA)</t>
  </si>
  <si>
    <t>MACCAGNO SUPERIORE (VA)</t>
  </si>
  <si>
    <t>MACCIO (CO)</t>
  </si>
  <si>
    <t>MACEDONIA</t>
  </si>
  <si>
    <t>MACQUARIE (ISOLE)</t>
  </si>
  <si>
    <t>MADAGASCAR</t>
  </si>
  <si>
    <t>MADERNO (BS)</t>
  </si>
  <si>
    <t>MADICE (TN)</t>
  </si>
  <si>
    <t>MADRANO (TN)</t>
  </si>
  <si>
    <t>MAGGIANICO (CO)</t>
  </si>
  <si>
    <t>MAGNO SOPRA INZINO (BS)</t>
  </si>
  <si>
    <t>MAGOGNINO (NO)</t>
  </si>
  <si>
    <t>MAGRAS (TN)</t>
  </si>
  <si>
    <t>MAGRE VICENTINO (VI)</t>
  </si>
  <si>
    <t>MAGRE' * MARGREID' (TN)</t>
  </si>
  <si>
    <t>MAIA ALTA * OBERMAIS (BZ)</t>
  </si>
  <si>
    <t>MAIA BASSA * UNTERMAIS (BZ)</t>
  </si>
  <si>
    <t>MALA (TN)</t>
  </si>
  <si>
    <t>MALAMOCCO (VE)</t>
  </si>
  <si>
    <t>MALAWI</t>
  </si>
  <si>
    <t>MALAYSIA</t>
  </si>
  <si>
    <t>MALBORGHETTO (UD)</t>
  </si>
  <si>
    <t>MALCHINA (TS)</t>
  </si>
  <si>
    <t>MALDIVE</t>
  </si>
  <si>
    <t>MALGOLO (TN)</t>
  </si>
  <si>
    <t>MALI</t>
  </si>
  <si>
    <t>MALLES * MALS (BZ)</t>
  </si>
  <si>
    <t>MALOSCO (TN)</t>
  </si>
  <si>
    <t>MALPOTREMO (CN)</t>
  </si>
  <si>
    <t>MALTA</t>
  </si>
  <si>
    <t>MALVINE=FALKLAND (ISOLE)</t>
  </si>
  <si>
    <t>MALVINO (AL)</t>
  </si>
  <si>
    <t>MANDRINO (PV)</t>
  </si>
  <si>
    <t>MANGIALUPO (PV)</t>
  </si>
  <si>
    <t>MANIGLIA (TO)</t>
  </si>
  <si>
    <t>MANTANA * MONTAL' (BZ)</t>
  </si>
  <si>
    <t>MARANO (TN)</t>
  </si>
  <si>
    <t>MARANOLA (LT)</t>
  </si>
  <si>
    <t>MARANZA * MERANSEN (BZ)</t>
  </si>
  <si>
    <t>MARASSI (GE)</t>
  </si>
  <si>
    <t>MARCALLO (MI)</t>
  </si>
  <si>
    <t>MARCELLISE (VR)</t>
  </si>
  <si>
    <t>MARCO (TN)</t>
  </si>
  <si>
    <t>MARCORENGO (TO)</t>
  </si>
  <si>
    <t>MARCUS (ISOLE)</t>
  </si>
  <si>
    <t>MARESEGO</t>
  </si>
  <si>
    <t>MARETA * MAREIT' (BZ)</t>
  </si>
  <si>
    <t>MARGONE (TN)</t>
  </si>
  <si>
    <t>MARIANNE (ISOLE)</t>
  </si>
  <si>
    <t>MARIANO AL BREMBO (BG)</t>
  </si>
  <si>
    <t>MARMORITO (AT)</t>
  </si>
  <si>
    <t>MARNE (BG)</t>
  </si>
  <si>
    <t>MARO CASTELLO (IM)</t>
  </si>
  <si>
    <t>MAROCCO</t>
  </si>
  <si>
    <t>MARORE (PR)</t>
  </si>
  <si>
    <t>MARSHALL</t>
  </si>
  <si>
    <t>MARSHALL (ISOLE)</t>
  </si>
  <si>
    <t>MARTINA OLBA (SV)</t>
  </si>
  <si>
    <t>MARTINICA</t>
  </si>
  <si>
    <t>MARZALENGO (CR)</t>
  </si>
  <si>
    <t>MASCIAGO MILANESE (MI)</t>
  </si>
  <si>
    <t>MASI DI VIGO (TN)</t>
  </si>
  <si>
    <t>MASINO (TO)</t>
  </si>
  <si>
    <t>MASNAGO (VA)</t>
  </si>
  <si>
    <t>MASSA FISCAGLIA (FE)</t>
  </si>
  <si>
    <t>MASSA SUPERIORE (RO)</t>
  </si>
  <si>
    <t>MASSAMA (CA)</t>
  </si>
  <si>
    <t>MASSARI-MELZI (BG)</t>
  </si>
  <si>
    <t>MASSE DI CITTA' (SI)</t>
  </si>
  <si>
    <t>MASSE DI SAN MARTINO (SI)</t>
  </si>
  <si>
    <t>MASSE DI SIENA (SI)</t>
  </si>
  <si>
    <t>MASTELLINA (TN)</t>
  </si>
  <si>
    <t>MATTARELLO (TN)</t>
  </si>
  <si>
    <t>MATTERIA</t>
  </si>
  <si>
    <t>MATTUGLIE</t>
  </si>
  <si>
    <t>MAURITANIA</t>
  </si>
  <si>
    <t>MAURIZIO</t>
  </si>
  <si>
    <t>MAURIZIO (ISOLE)</t>
  </si>
  <si>
    <t>MAYOTTE (ISOLA)</t>
  </si>
  <si>
    <t>MAZIA * MATSCH (BZ)</t>
  </si>
  <si>
    <t>MAZZO MILANESE (MI)</t>
  </si>
  <si>
    <t>MAZZOLENI E FALGHERA (BG)</t>
  </si>
  <si>
    <t>MAZZUNNO (BS)</t>
  </si>
  <si>
    <t>MEANO (TN)</t>
  </si>
  <si>
    <t>MECHEL' (TN)</t>
  </si>
  <si>
    <t>MEDANA (GO)</t>
  </si>
  <si>
    <t>MELEGNANELLO (MI)</t>
  </si>
  <si>
    <t>MELEZET' (TO)</t>
  </si>
  <si>
    <t>MENAROLA (SO)</t>
  </si>
  <si>
    <t>MENAS (TN)</t>
  </si>
  <si>
    <t>MENDATICA-MONTEGROSSO (IM)</t>
  </si>
  <si>
    <t>MENTOULLES (TO)</t>
  </si>
  <si>
    <t>MENZAGO (MI)</t>
  </si>
  <si>
    <t>MERCUGNANO (MI)</t>
  </si>
  <si>
    <t>MERCURAGO (NO)</t>
  </si>
  <si>
    <t>MERNA (GO)</t>
  </si>
  <si>
    <t>MESSICO</t>
  </si>
  <si>
    <t>MESTRE (VE)</t>
  </si>
  <si>
    <t>MESTRIAGO (TN)</t>
  </si>
  <si>
    <t>METTONE (MI)</t>
  </si>
  <si>
    <t>MEZZANA CASATI (MI)</t>
  </si>
  <si>
    <t>MEZZANA SUPERIORE (VA)</t>
  </si>
  <si>
    <t>MEZZANO IMER (TN)</t>
  </si>
  <si>
    <t>MEZZANO PARPANESE (PV)</t>
  </si>
  <si>
    <t>MEZZANO PASSONE (MI)</t>
  </si>
  <si>
    <t>MEZZANO SICCOMARIO (PV)</t>
  </si>
  <si>
    <t>MEZZEGRA (CO)</t>
  </si>
  <si>
    <t>MEZZOLAGO (TN)</t>
  </si>
  <si>
    <t>MICRONESIA STATI FEDERATI</t>
  </si>
  <si>
    <t>MIDWAY (ISOLE)</t>
  </si>
  <si>
    <t>MIGIANDONE (NO)</t>
  </si>
  <si>
    <t>MIGLIANO (AV)</t>
  </si>
  <si>
    <t>MIGLIARINO (FE)</t>
  </si>
  <si>
    <t>MIGLIARO (FE)</t>
  </si>
  <si>
    <t>MIGNETE (MI)</t>
  </si>
  <si>
    <t>MILLAN-SARNES * MILLAND-SARNS (BZ)</t>
  </si>
  <si>
    <t>MILLAURES (TO)</t>
  </si>
  <si>
    <t>MILZANELLO (BS)</t>
  </si>
  <si>
    <t>MINOPRIO (CO)</t>
  </si>
  <si>
    <t>MIOLA (TN)</t>
  </si>
  <si>
    <t>MIONE (UD)</t>
  </si>
  <si>
    <t>MIRABELLO (FE)</t>
  </si>
  <si>
    <t>MIRABELLO CIRIA (CR)</t>
  </si>
  <si>
    <t>MIRABELLO COMASCO (CO)</t>
  </si>
  <si>
    <t>MIRABELLO ED UNITI DI PAVIA (PV)</t>
  </si>
  <si>
    <t>MIRABELLO SAN BERNARDINO (MI)</t>
  </si>
  <si>
    <t>MISANO OLONA (PV)</t>
  </si>
  <si>
    <t>MIZZOLE (VR)</t>
  </si>
  <si>
    <t>MOANO (IM)</t>
  </si>
  <si>
    <t>MOCCHIE (TO)</t>
  </si>
  <si>
    <t>MOERNA (TN)</t>
  </si>
  <si>
    <t>MOIANA (CO)</t>
  </si>
  <si>
    <t>MOLASSANA (GE)</t>
  </si>
  <si>
    <t>MOLDAVIA</t>
  </si>
  <si>
    <t>MOLINA (CO)</t>
  </si>
  <si>
    <t>MOLINA DI LEDRO (TN)</t>
  </si>
  <si>
    <t>MOLINI DI COLOGNOLA (BG)</t>
  </si>
  <si>
    <t>MOLINI DI TURES * MUEHLEN (BZ)</t>
  </si>
  <si>
    <t>MOLINO ALZANO (AL)</t>
  </si>
  <si>
    <t>MOLLARO (TN)</t>
  </si>
  <si>
    <t>MOLLIERES (TO)</t>
  </si>
  <si>
    <t>MOLO DI BORBERA (AL)</t>
  </si>
  <si>
    <t>MOLTEDO SUPERIORE (IM)</t>
  </si>
  <si>
    <t>MOMBELLO LAGO MAGGIORE (VA)</t>
  </si>
  <si>
    <t>MOMPIANO (BS)</t>
  </si>
  <si>
    <t>MONACO</t>
  </si>
  <si>
    <t>MONASTEROLO TORINESE (TO)</t>
  </si>
  <si>
    <t>MONATE (VA)</t>
  </si>
  <si>
    <t>MONCLASSICO (TN)</t>
  </si>
  <si>
    <t>MONCUCCO DI MONZA (MI)</t>
  </si>
  <si>
    <t>MONCUCCO VECCHIO (MI)</t>
  </si>
  <si>
    <t>MONDONICO (CO)</t>
  </si>
  <si>
    <t>MONDONIO (AL)</t>
  </si>
  <si>
    <t>MONDRONE (TO)</t>
  </si>
  <si>
    <t>MONGHEZZO DI FUORI * GETZENBERG (BZ)</t>
  </si>
  <si>
    <t>MONGIARDINO SILLARO (MI)</t>
  </si>
  <si>
    <t>MONGOLIA</t>
  </si>
  <si>
    <t>MONTADAMO (AP)</t>
  </si>
  <si>
    <t>MONTAGNE (TN)</t>
  </si>
  <si>
    <t>MONTALERO (AL)</t>
  </si>
  <si>
    <t>MONTALTO LIGURE (IM)</t>
  </si>
  <si>
    <t>MONTANARA (CR)</t>
  </si>
  <si>
    <t>MONTANO COMASCO (CO)</t>
  </si>
  <si>
    <t>MONTASSILONE * TESSELBERG (BZ)</t>
  </si>
  <si>
    <t>MONTE BOLOGNOLA (PV)</t>
  </si>
  <si>
    <t>MONTE COLOMBO (RN)</t>
  </si>
  <si>
    <t>MONTE DI CAPODISTRIA</t>
  </si>
  <si>
    <t>MONTE DI MEZZODI' * SONNENBERG (BZ)</t>
  </si>
  <si>
    <t>MONTE DI TRAMONTANA * NOERDERSBERG (BZ)</t>
  </si>
  <si>
    <t>MONTE OLIMPINO (CO)</t>
  </si>
  <si>
    <t>MONTE OSSOLANO (NO)</t>
  </si>
  <si>
    <t>MONTE SAN CANDIDO * INNICHBERG (BZ)</t>
  </si>
  <si>
    <t>MONTE SANTA MARIA IN SABINA (PG)</t>
  </si>
  <si>
    <t>MONTE URABICE (GO)</t>
  </si>
  <si>
    <t>MONTEBUGLIO (NO)</t>
  </si>
  <si>
    <t>MONTECALVO DEL CASTELLANO (AP)</t>
  </si>
  <si>
    <t>MONTECALVOLI (FI)</t>
  </si>
  <si>
    <t>MONTECATINI VAL DI NIEVOLE (PT)</t>
  </si>
  <si>
    <t>MONTECELIO (RM)</t>
  </si>
  <si>
    <t>MONTECHIARO * LICHTENBERG (BZ)</t>
  </si>
  <si>
    <t>MONTECHIARO DENICE (AL)</t>
  </si>
  <si>
    <t>MONTEFONTANA * TOMBERG (BZ)</t>
  </si>
  <si>
    <t>MONTEGIOVE (PG)</t>
  </si>
  <si>
    <t>MONTEGRAZIE (IM)</t>
  </si>
  <si>
    <t>MONTEGRINO (VA)</t>
  </si>
  <si>
    <t>MONTELEONE SUI COLLI PAVESI (PV)</t>
  </si>
  <si>
    <t>MONTENATE (MI)</t>
  </si>
  <si>
    <t>MONTENEGRO</t>
  </si>
  <si>
    <t>MONTENERO D'IDRIA (GO)</t>
  </si>
  <si>
    <t>MONTEPONENTE * PFEFFERSBERG (BZ)</t>
  </si>
  <si>
    <t>MONTERADO (AN)</t>
  </si>
  <si>
    <t>MONTERUBBIAGLIO (PG)</t>
  </si>
  <si>
    <t>MONTES (TN)</t>
  </si>
  <si>
    <t>MONTESANO AL PIANO (PV)</t>
  </si>
  <si>
    <t>MONTESANTO VIGI (PG)</t>
  </si>
  <si>
    <t>MONTESCUDO (RN)</t>
  </si>
  <si>
    <t>MONTESICURO (AN)</t>
  </si>
  <si>
    <t>MONTESILVANO MARINA (PE)</t>
  </si>
  <si>
    <t>MONTESIRO (MI)</t>
  </si>
  <si>
    <t>MONTESPINO (GO)</t>
  </si>
  <si>
    <t>MONTESTRUTTO (TO)</t>
  </si>
  <si>
    <t>MONTEVACCINO (TN)</t>
  </si>
  <si>
    <t>MONTEVEGLIO (BO)</t>
  </si>
  <si>
    <t>MONTEVIASCO (VA)</t>
  </si>
  <si>
    <t>MONTICELLI RIPA D'OGLIO (CR)</t>
  </si>
  <si>
    <t>MONTIGLIO (AT)</t>
  </si>
  <si>
    <t>MONTONA</t>
  </si>
  <si>
    <t>MONTONATE (VA)</t>
  </si>
  <si>
    <t>MONTORIO VERONESE (VR)</t>
  </si>
  <si>
    <t>MONTORO INFERIORE (AV)</t>
  </si>
  <si>
    <t>MONTORO SUPERIORE (AV)</t>
  </si>
  <si>
    <t>MONTORSO (BN)</t>
  </si>
  <si>
    <t>MONTRIGIASCO (NO)</t>
  </si>
  <si>
    <t>MONTRONE (BA)</t>
  </si>
  <si>
    <t>MONTSERRAT</t>
  </si>
  <si>
    <t>MONTU' BERCHIELLI (PV)</t>
  </si>
  <si>
    <t>MORCA (VC)</t>
  </si>
  <si>
    <t>MOREGNANO (AP)</t>
  </si>
  <si>
    <t>MORONDO (VC)</t>
  </si>
  <si>
    <t>MOROSOLO (VA)</t>
  </si>
  <si>
    <t>MORSENCHIO (MI)</t>
  </si>
  <si>
    <t>MORTASO (TN)</t>
  </si>
  <si>
    <t>MORTER * MORTER (BZ)</t>
  </si>
  <si>
    <t>MORTIZZA (PC)</t>
  </si>
  <si>
    <t>MOSCHIENA</t>
  </si>
  <si>
    <t>MOSSO SANTA MARIA (BI)</t>
  </si>
  <si>
    <t>MOTTA SAN DAMIANO (PV)</t>
  </si>
  <si>
    <t>MOTTA VIGANA (MI)</t>
  </si>
  <si>
    <t>MOZAMBICO</t>
  </si>
  <si>
    <t>MOZZANO (AP)</t>
  </si>
  <si>
    <t>MOZZIO (NO)</t>
  </si>
  <si>
    <t>MU (BS)</t>
  </si>
  <si>
    <t>MUCENO (VA)</t>
  </si>
  <si>
    <t>MUGGIANO (MI)</t>
  </si>
  <si>
    <t>MULARGIA (CA)</t>
  </si>
  <si>
    <t>MULES * MAULS (BZ)</t>
  </si>
  <si>
    <t>MULTEDO (GE)</t>
  </si>
  <si>
    <t>MURANO (VE)</t>
  </si>
  <si>
    <t>MURIAGLIO (AO)</t>
  </si>
  <si>
    <t>MUSADINO (VA)</t>
  </si>
  <si>
    <t>MUSCOLO-STRASSOLDO (UD)</t>
  </si>
  <si>
    <t>MUSELLARO (PE)</t>
  </si>
  <si>
    <t>MUSIANO (BO)</t>
  </si>
  <si>
    <t>MUSIGNANO (VA)</t>
  </si>
  <si>
    <t>MUSOCCO (MI)</t>
  </si>
  <si>
    <t>NACLA SAN MAURIZIO (TS)</t>
  </si>
  <si>
    <t>NAMIBIA</t>
  </si>
  <si>
    <t>NAMIBIA=AFRICA DEL SUD OVEST</t>
  </si>
  <si>
    <t>NANNO (TN)</t>
  </si>
  <si>
    <t>NAURU</t>
  </si>
  <si>
    <t>NAURU (ISOLE)</t>
  </si>
  <si>
    <t>NAVA (CO)</t>
  </si>
  <si>
    <t>NAVONO (BS)</t>
  </si>
  <si>
    <t>NAZ * NATZ (BZ)</t>
  </si>
  <si>
    <t>NEGARINE (VR)</t>
  </si>
  <si>
    <t>NEPAL</t>
  </si>
  <si>
    <t>NERESINE</t>
  </si>
  <si>
    <t>NERVI (GE)</t>
  </si>
  <si>
    <t>NESE (BG)</t>
  </si>
  <si>
    <t>NETTUNIA (RM)</t>
  </si>
  <si>
    <t>NIBBIANO (PC)</t>
  </si>
  <si>
    <t>NICARAGUA</t>
  </si>
  <si>
    <t>NICASTRO (CZ)</t>
  </si>
  <si>
    <t>NIGER</t>
  </si>
  <si>
    <t>NIGERIA</t>
  </si>
  <si>
    <t>NIGOLINE-BONOMELLI (BS)</t>
  </si>
  <si>
    <t>NIGUARDA (MI)</t>
  </si>
  <si>
    <t>NIUE=SAVAGE (ISOLE)</t>
  </si>
  <si>
    <t>NIZZOLINA (VA)</t>
  </si>
  <si>
    <t>NOARNA (TN)</t>
  </si>
  <si>
    <t>NOCCO (NO)</t>
  </si>
  <si>
    <t>NOGARE' (TN)</t>
  </si>
  <si>
    <t>NOMESINO (TN)</t>
  </si>
  <si>
    <t>NORFOLK (ISOLE E ISOLE DEL MAR DEI CORALLI)</t>
  </si>
  <si>
    <t>NORIGLIO (TN)</t>
  </si>
  <si>
    <t>NORMANNE (ISOLE)=ISOLE DEL CANALE</t>
  </si>
  <si>
    <t>NORVEGIA</t>
  </si>
  <si>
    <t>NOSADELLO (CR)</t>
  </si>
  <si>
    <t>NOSEDO (MI)</t>
  </si>
  <si>
    <t>NOVACELLA * NEUSTIFT' (BZ)</t>
  </si>
  <si>
    <t>NOVALE (VI)</t>
  </si>
  <si>
    <t>NOVAREGLIA (AO)</t>
  </si>
  <si>
    <t>NOVATE BRIANZA (CO)</t>
  </si>
  <si>
    <t>NOVEGRO (MI)</t>
  </si>
  <si>
    <t>NOVELLO MONCHIERO (CN)</t>
  </si>
  <si>
    <t>NOZZA (BS)</t>
  </si>
  <si>
    <t>NUCHIS (SS)</t>
  </si>
  <si>
    <t>NUGHEDU DI SAN NICOLO' (SS)</t>
  </si>
  <si>
    <t>NUOVA GUINEA</t>
  </si>
  <si>
    <t>NUOVA ZELANDA</t>
  </si>
  <si>
    <t>NUOVE EBRIDI (ISOLE CONDOMINIO FRANCO-INGLESE)</t>
  </si>
  <si>
    <t>NURAXINIEDDU (CA)</t>
  </si>
  <si>
    <t>NYASALAND</t>
  </si>
  <si>
    <t>OLATE (CO)</t>
  </si>
  <si>
    <t>OLBA (SV)</t>
  </si>
  <si>
    <t>OLCIO (CO)</t>
  </si>
  <si>
    <t>OLGIA (NO)</t>
  </si>
  <si>
    <t>OLGIATE CALCO (CO)</t>
  </si>
  <si>
    <t>OLGINASIO (VA)</t>
  </si>
  <si>
    <t>OLIVASTRI (IM)</t>
  </si>
  <si>
    <t>OLIVETO IN SABINA (PG)</t>
  </si>
  <si>
    <t>OLTREPOVO (BG)</t>
  </si>
  <si>
    <t>OLTRESARCA (TN)</t>
  </si>
  <si>
    <t>OLTRESONZIA (GO)</t>
  </si>
  <si>
    <t>OLTRESSENDA BASSA (BG)</t>
  </si>
  <si>
    <t>OLTRONA AL LAGO (VA)</t>
  </si>
  <si>
    <t>OMAN</t>
  </si>
  <si>
    <t>OMATE (MI)</t>
  </si>
  <si>
    <t>OMBRIANO (CR)</t>
  </si>
  <si>
    <t>ONEGLIA (IM)</t>
  </si>
  <si>
    <t>ONIES * ONACH (BZ)</t>
  </si>
  <si>
    <t>ONNO (CO)</t>
  </si>
  <si>
    <t>ONO DEGNO (BS)</t>
  </si>
  <si>
    <t>OPACCHIASELLA (GO)</t>
  </si>
  <si>
    <t>ORASSO (NO)</t>
  </si>
  <si>
    <t>ORCO (GE)</t>
  </si>
  <si>
    <t>ORENO (MI)</t>
  </si>
  <si>
    <t>OREZZO (BG)</t>
  </si>
  <si>
    <t>ORIANO (BS)</t>
  </si>
  <si>
    <t>ORIANO DI BRIANZA (CO)</t>
  </si>
  <si>
    <t>ORIANO SOPRA TICINO (MI)</t>
  </si>
  <si>
    <t>ORIGIOSO (PV)</t>
  </si>
  <si>
    <t>ORINO AZZIO (VA)</t>
  </si>
  <si>
    <t>ORIS * EYRS (BZ)</t>
  </si>
  <si>
    <t>ORSERA</t>
  </si>
  <si>
    <t>ORTA NOVARESE (NO)</t>
  </si>
  <si>
    <t>ORTI (RC)</t>
  </si>
  <si>
    <t>ORTISE' (TN)</t>
  </si>
  <si>
    <t>OSOLI (AP)</t>
  </si>
  <si>
    <t>OSSALENGO (CR)</t>
  </si>
  <si>
    <t>OSSANESGA (BG)</t>
  </si>
  <si>
    <t>OSSECCA VITTUGLIA (GO)</t>
  </si>
  <si>
    <t>OSSEGLIANO SAN MICHELE (GO)</t>
  </si>
  <si>
    <t>OSSERO</t>
  </si>
  <si>
    <t>OSSOLARO (CR)</t>
  </si>
  <si>
    <t>OSSUCCIO (CO)</t>
  </si>
  <si>
    <t>PADERGNONE (TN)</t>
  </si>
  <si>
    <t>PADERNELLO (BS)</t>
  </si>
  <si>
    <t>PADERNO CREMONESE (CR)</t>
  </si>
  <si>
    <t>PAESI BASSI</t>
  </si>
  <si>
    <t>PAGANICA (AQ)</t>
  </si>
  <si>
    <t>PAGLIARE (AP)</t>
  </si>
  <si>
    <t>PAGLIERES (CN)</t>
  </si>
  <si>
    <t>PAGNANO VALSASSINA (CO)</t>
  </si>
  <si>
    <t>PAINA (MI)</t>
  </si>
  <si>
    <t>PAIRANA (PV)</t>
  </si>
  <si>
    <t>PAISCO (BS)</t>
  </si>
  <si>
    <t>PAKISTAN</t>
  </si>
  <si>
    <t>PALANZO (CO)</t>
  </si>
  <si>
    <t>PALAU REPUBBLICA</t>
  </si>
  <si>
    <t>PALAZZO PIVERONE (TO)</t>
  </si>
  <si>
    <t>PALAZZOLO MILANESE (MI)</t>
  </si>
  <si>
    <t>PALLANZA (NO)</t>
  </si>
  <si>
    <t>PALVARETO (CR)</t>
  </si>
  <si>
    <t>PANAMA</t>
  </si>
  <si>
    <t>PANAMA ZONA DEL CANALE</t>
  </si>
  <si>
    <t>PANIQUA (GO)</t>
  </si>
  <si>
    <t>PANNONE (TN)</t>
  </si>
  <si>
    <t>PANTASINA (IM)</t>
  </si>
  <si>
    <t>PAPIAGO (PV)</t>
  </si>
  <si>
    <t>PAPIGNO (TR)</t>
  </si>
  <si>
    <t>PAPUA NUOVA GUINEA</t>
  </si>
  <si>
    <t>PAPUASIA</t>
  </si>
  <si>
    <t>PARACORIO (RC)</t>
  </si>
  <si>
    <t>PARAGUAY</t>
  </si>
  <si>
    <t>PARE' (CO)</t>
  </si>
  <si>
    <t>PARENZO</t>
  </si>
  <si>
    <t>PARONA DI VALPOLICELLA (VR)</t>
  </si>
  <si>
    <t>PARONE (VC)</t>
  </si>
  <si>
    <t>PARRAVICINO (CO)</t>
  </si>
  <si>
    <t>PASCELUPO (PG)</t>
  </si>
  <si>
    <t>PASQUA (ISOLA)</t>
  </si>
  <si>
    <t>PASSARERA (CR)</t>
  </si>
  <si>
    <t>PASSERANO (AL)</t>
  </si>
  <si>
    <t>PASSIRANA MILANESE (MI)</t>
  </si>
  <si>
    <t>PASTENE (BN)</t>
  </si>
  <si>
    <t>PASTURAGO (MI)</t>
  </si>
  <si>
    <t>PATERNO D'ANCONA (AN)</t>
  </si>
  <si>
    <t>PATONE (TN)</t>
  </si>
  <si>
    <t>PATRIGNONE (AP)</t>
  </si>
  <si>
    <t>PAUGNANO (TS)</t>
  </si>
  <si>
    <t>PAVONE D'ALESSANDRIA (AL)</t>
  </si>
  <si>
    <t>PECORARA (PC)</t>
  </si>
  <si>
    <t>PEDACE (CS)</t>
  </si>
  <si>
    <t>PEDANEA (AO)</t>
  </si>
  <si>
    <t>PEDAVOLI (RC)</t>
  </si>
  <si>
    <t>PEDERSANO (TN)</t>
  </si>
  <si>
    <t>PEDRIANO (MI)</t>
  </si>
  <si>
    <t>PEGLI (GE)</t>
  </si>
  <si>
    <t>PELLARO (RC)</t>
  </si>
  <si>
    <t>PELLEGRINO DA CAREGGI (FI)</t>
  </si>
  <si>
    <t>PELLESTRINA (VE)</t>
  </si>
  <si>
    <t>PELLIO INTELVI (CO)</t>
  </si>
  <si>
    <t>PENZANO (CO)</t>
  </si>
  <si>
    <t>PERA (TN)</t>
  </si>
  <si>
    <t>PEREGO (LC)</t>
  </si>
  <si>
    <t>PERGINE VALDARNO (AR)</t>
  </si>
  <si>
    <t>PERNO (CN)</t>
  </si>
  <si>
    <t>PERRILLO (BN)</t>
  </si>
  <si>
    <t>PERSICO (CR)</t>
  </si>
  <si>
    <t>PERSONE (TN)</t>
  </si>
  <si>
    <t>PERTEOLE (UD)</t>
  </si>
  <si>
    <t>PERTI (GE)</t>
  </si>
  <si>
    <t>PERU'</t>
  </si>
  <si>
    <t>PESCHIERA MARAGLIO (BS)</t>
  </si>
  <si>
    <t>PESSANO (MI)</t>
  </si>
  <si>
    <t>PESSINA VALSASSINA (CO)</t>
  </si>
  <si>
    <t>PEVERANZA (MI)</t>
  </si>
  <si>
    <t>PEZZOLO DE' CODAZZI (MI)</t>
  </si>
  <si>
    <t>PEZZOLO DI TAVAZZANO (MI)</t>
  </si>
  <si>
    <t>PEZZORO (BS)</t>
  </si>
  <si>
    <t>PIAGGINE SOPRANE (SA)</t>
  </si>
  <si>
    <t>PIAN D'ARTOGNE (BS)</t>
  </si>
  <si>
    <t>PIAN DI SCO (AR)</t>
  </si>
  <si>
    <t>PIAN GAIANO (BG)</t>
  </si>
  <si>
    <t>PIANAVIA (IM)</t>
  </si>
  <si>
    <t>PIANCERI (VC)</t>
  </si>
  <si>
    <t>PIANE SESIA (NO)</t>
  </si>
  <si>
    <t>PIANI (IM)</t>
  </si>
  <si>
    <t>PIANO (TN)</t>
  </si>
  <si>
    <t>PIANO PORLEZZA (CO)</t>
  </si>
  <si>
    <t>PIANURA (NA)</t>
  </si>
  <si>
    <t>PIAVON (TV)</t>
  </si>
  <si>
    <t>PIAZZA SANTO STEFANO (CO)</t>
  </si>
  <si>
    <t>PIAZZO (TO)</t>
  </si>
  <si>
    <t>PIAZZO ALTO (BG)</t>
  </si>
  <si>
    <t>PIAZZO BASSO (BG)</t>
  </si>
  <si>
    <t>PIEDILUCO (TR)</t>
  </si>
  <si>
    <t>PIEDIMONTE DEL CALVARIO (GO)</t>
  </si>
  <si>
    <t>PIEDIPATERNO SUL NERA (PG)</t>
  </si>
  <si>
    <t>PIEMONTE D'ISTRIA</t>
  </si>
  <si>
    <t>PIETRA GAVINA (PV)</t>
  </si>
  <si>
    <t>PIEVE D'ALPAGO (BL)</t>
  </si>
  <si>
    <t>PIEVE DELMONA (CR)</t>
  </si>
  <si>
    <t>PIEVE DI BONO (TN)</t>
  </si>
  <si>
    <t>PIEVE DI CORIANO (MN)</t>
  </si>
  <si>
    <t>PIEVE DI LEDRO (TN)</t>
  </si>
  <si>
    <t>PIEVE SAN MAURIZIO (CR)</t>
  </si>
  <si>
    <t>PIEVE TERZAGNI (CR)</t>
  </si>
  <si>
    <t>PIEVEBOVIGLIANA (MC)</t>
  </si>
  <si>
    <t>PILCANTE (TN)</t>
  </si>
  <si>
    <t>PILZONE (BS)</t>
  </si>
  <si>
    <t>PINGUENTE</t>
  </si>
  <si>
    <t>PINO SULLA SPONDA DEL LAGO MAGGIORE (VA)</t>
  </si>
  <si>
    <t>PINZANO (MI)</t>
  </si>
  <si>
    <t>PIONE (PR)</t>
  </si>
  <si>
    <t>PIOVERA (AL)</t>
  </si>
  <si>
    <t>PIRANO</t>
  </si>
  <si>
    <t>PIRRI (CA)</t>
  </si>
  <si>
    <t>PISCINOLA (NA)</t>
  </si>
  <si>
    <t>PISCOPIO (CZ)</t>
  </si>
  <si>
    <t>PISINO</t>
  </si>
  <si>
    <t>PISSARELLO (PV)</t>
  </si>
  <si>
    <t>PISTOLESA (BI)</t>
  </si>
  <si>
    <t>PITCAIRN (E DIPENDENZE)</t>
  </si>
  <si>
    <t>PITEGLIO (PT)</t>
  </si>
  <si>
    <t>PIZZOCORNO (PV)</t>
  </si>
  <si>
    <t>PIZZOLANO (MI)</t>
  </si>
  <si>
    <t>PLANINA (GO)</t>
  </si>
  <si>
    <t>PLANOL * PLANEIL' (BZ)</t>
  </si>
  <si>
    <t>PLATA * PLATT' (BZ)</t>
  </si>
  <si>
    <t>PLEZZO (GO)</t>
  </si>
  <si>
    <t>PLISCOVIZZA DELLA MADONNA (GO)</t>
  </si>
  <si>
    <t>POCRAI DEL PERO (GO)</t>
  </si>
  <si>
    <t>PODARGONI (RC)</t>
  </si>
  <si>
    <t>PODRAGA (GO)</t>
  </si>
  <si>
    <t>POGGI (IM)</t>
  </si>
  <si>
    <t>POGGIO BERNI (RN)</t>
  </si>
  <si>
    <t>POGGIO FIDONI (RI)</t>
  </si>
  <si>
    <t>POIA (TN)</t>
  </si>
  <si>
    <t>POLA</t>
  </si>
  <si>
    <t>POLENGO (CR)</t>
  </si>
  <si>
    <t>POLESINE PARMENSE (PR)</t>
  </si>
  <si>
    <t>POLINESIA FRANCESE (ISOLE)</t>
  </si>
  <si>
    <t>POLONIA</t>
  </si>
  <si>
    <t>POMETO (PV)</t>
  </si>
  <si>
    <t>PONCARALE FLERO (BS)</t>
  </si>
  <si>
    <t>PONTAGNA (BS)</t>
  </si>
  <si>
    <t>PONTE CARATE (PV)</t>
  </si>
  <si>
    <t>PONTE DI NOSSA (BG)</t>
  </si>
  <si>
    <t>PONTEBBA NOVA (UD)</t>
  </si>
  <si>
    <t>PONTEDECIMO (GE)</t>
  </si>
  <si>
    <t>PONTELEZZA (CO)</t>
  </si>
  <si>
    <t>PONTESESTO (MI)</t>
  </si>
  <si>
    <t>PONTICELLI (NA)</t>
  </si>
  <si>
    <t>PONTIROLO CAPREDONI (CR)</t>
  </si>
  <si>
    <t>PONZATE (CO)</t>
  </si>
  <si>
    <t>POR (TN)</t>
  </si>
  <si>
    <t>PORCHIA (AP)</t>
  </si>
  <si>
    <t>PORCHIANO DEL MONTE (TR)</t>
  </si>
  <si>
    <t>PORCHIANO DELL'ASCENSIONE (AP)</t>
  </si>
  <si>
    <t>PORRETTA TERME (BO)</t>
  </si>
  <si>
    <t>PORTA AL BORGO (FI)</t>
  </si>
  <si>
    <t>PORTA CARRATICA (FI)</t>
  </si>
  <si>
    <t>PORTA LUCCHESE (FI)</t>
  </si>
  <si>
    <t>PORTA OMBRIANO (CR)</t>
  </si>
  <si>
    <t>PORTA SAN MARCO (FI)</t>
  </si>
  <si>
    <t>PORTARIA (PG)</t>
  </si>
  <si>
    <t>PORTESE (BS)</t>
  </si>
  <si>
    <t>PORTIO (GE)</t>
  </si>
  <si>
    <t>PORTO CIVITANOVA (MC)</t>
  </si>
  <si>
    <t>PORTO D'ADDA (MI)</t>
  </si>
  <si>
    <t>PORTO MAURIZIO (IM)</t>
  </si>
  <si>
    <t>PORTOGALLO</t>
  </si>
  <si>
    <t>PORTOLE</t>
  </si>
  <si>
    <t>PORZANO (BS)</t>
  </si>
  <si>
    <t>POSCANTE (BG)</t>
  </si>
  <si>
    <t>POSTICCIOLA (PG)</t>
  </si>
  <si>
    <t>POSTUMIA GROTTE (TS)</t>
  </si>
  <si>
    <t>POVERIO (TS)</t>
  </si>
  <si>
    <t>POVO (TN)</t>
  </si>
  <si>
    <t>POZZA DI FASSA (TN)</t>
  </si>
  <si>
    <t>POZZAGLIO (CR)</t>
  </si>
  <si>
    <t>POZZO BARONZIO (CR)</t>
  </si>
  <si>
    <t>PRA (GE)</t>
  </si>
  <si>
    <t>PRADO (PV)</t>
  </si>
  <si>
    <t>PRANDAGLIO (BS)</t>
  </si>
  <si>
    <t>PRANZO (TN)</t>
  </si>
  <si>
    <t>PRASO (TN)</t>
  </si>
  <si>
    <t>PRATI * WIESEN (BZ)</t>
  </si>
  <si>
    <t>PRATO ALLA DRAVA * WINNEBACH (BZ)</t>
  </si>
  <si>
    <t>PRATO IN TOSCANA (FI)</t>
  </si>
  <si>
    <t>PRATO MUZIO (CR)</t>
  </si>
  <si>
    <t>PRATOVECCHIO (AR)</t>
  </si>
  <si>
    <t>PRE' (TN)</t>
  </si>
  <si>
    <t>PRECOTTO (MI)</t>
  </si>
  <si>
    <t>PREGASINA (TN)</t>
  </si>
  <si>
    <t>PREGHENA (TN)</t>
  </si>
  <si>
    <t>PREGLIA (NO)</t>
  </si>
  <si>
    <t>PREMENUGO (MI)</t>
  </si>
  <si>
    <t>PREMEZZO (MI)</t>
  </si>
  <si>
    <t>PREMIONE (TN)</t>
  </si>
  <si>
    <t>PREORE (TN)</t>
  </si>
  <si>
    <t>PREQUARTERA (NO)</t>
  </si>
  <si>
    <t>PRESEGNO (BS)</t>
  </si>
  <si>
    <t>PRESSON (TN)</t>
  </si>
  <si>
    <t>PRESTINE (BS)</t>
  </si>
  <si>
    <t>PRESTINONE (NO)</t>
  </si>
  <si>
    <t>PRETURO (AQ)</t>
  </si>
  <si>
    <t>PREVACINA (GO)</t>
  </si>
  <si>
    <t>PREZZO (TN)</t>
  </si>
  <si>
    <t>PRIACCO (TO)</t>
  </si>
  <si>
    <t>PRIERO-MONTEZEMOLO (CN)</t>
  </si>
  <si>
    <t>PRIMANO</t>
  </si>
  <si>
    <t>PRIMEGLIO SCHIERANO (AL)</t>
  </si>
  <si>
    <t>PRIMIERO (TN)</t>
  </si>
  <si>
    <t>PRIO' (TN)</t>
  </si>
  <si>
    <t>PROSPIANO (MI)</t>
  </si>
  <si>
    <t>PROVAGLIO SOPRA (BS)</t>
  </si>
  <si>
    <t>PROVAGLIO SOTTO (BS)</t>
  </si>
  <si>
    <t>PROVEZZE (BS)</t>
  </si>
  <si>
    <t>PRUN (VR)</t>
  </si>
  <si>
    <t>PUERTO RICO</t>
  </si>
  <si>
    <t>PUOS D'ALPAGO (BL)</t>
  </si>
  <si>
    <t>PURIA (CO)</t>
  </si>
  <si>
    <t>QATAR</t>
  </si>
  <si>
    <t>QUAGLIETTA (AV)</t>
  </si>
  <si>
    <t>QUARAZZE * GRATSCH (BZ)</t>
  </si>
  <si>
    <t>QUARNA (NO)</t>
  </si>
  <si>
    <t>QUARTI (AL)</t>
  </si>
  <si>
    <t>QUARTIANO (MI)</t>
  </si>
  <si>
    <t>QUARTO ASTESE (AL)</t>
  </si>
  <si>
    <t>QUARTO CAGNINO (MI)</t>
  </si>
  <si>
    <t>QUARTO DEI MILLE (GE)</t>
  </si>
  <si>
    <t>QUERO (BL)</t>
  </si>
  <si>
    <t>QUETTA (TN)</t>
  </si>
  <si>
    <t>QUINTO AL MARE (GE)</t>
  </si>
  <si>
    <t>QUINTO DI VALPANTENA (VR)</t>
  </si>
  <si>
    <t>QUINTO ROMANO (MI)</t>
  </si>
  <si>
    <t>QUINTODECIMO (AP)</t>
  </si>
  <si>
    <t>QUINTOSOLE (MI)</t>
  </si>
  <si>
    <t>QUINZANELLO (BS)</t>
  </si>
  <si>
    <t>QUINZANO SAN PIETRO (MI)</t>
  </si>
  <si>
    <t>QUINZANO VERONESE (VR)</t>
  </si>
  <si>
    <t>QUISTRO (CR)</t>
  </si>
  <si>
    <t>QUITTENGO (BI)</t>
  </si>
  <si>
    <t>RACCOLANA (UD)</t>
  </si>
  <si>
    <t>RADICENA (RC)</t>
  </si>
  <si>
    <t>RAFFA (BS)</t>
  </si>
  <si>
    <t>RAGGIOLO (AR)</t>
  </si>
  <si>
    <t>RAGOLI (TN)</t>
  </si>
  <si>
    <t>RAGUSA IBLA (RG)</t>
  </si>
  <si>
    <t>RAMISETO (RE)</t>
  </si>
  <si>
    <t>RAMO DI PALO (RO)</t>
  </si>
  <si>
    <t>RAMPONIO (CO)</t>
  </si>
  <si>
    <t>RAMPONIO VERNA (CO)</t>
  </si>
  <si>
    <t>RANCIO DI LECCO (CO)</t>
  </si>
  <si>
    <t>RANGO (TN)</t>
  </si>
  <si>
    <t>RANZI PIETRA (SV)</t>
  </si>
  <si>
    <t>RANZIANO (GO)</t>
  </si>
  <si>
    <t>RASUN DI SOPRA * OBERRASEN (BZ)</t>
  </si>
  <si>
    <t>RASUN DI SOTTO * NIEDERRASEN (BZ)</t>
  </si>
  <si>
    <t>RASUN VALDAORA * RASEN OLANG (BZ)</t>
  </si>
  <si>
    <t>RATECEVO IN MONTE</t>
  </si>
  <si>
    <t>RAVELLINO (CO)</t>
  </si>
  <si>
    <t>RAVINA (TN)</t>
  </si>
  <si>
    <t>REBBIO (CO)</t>
  </si>
  <si>
    <t>REBECCU (SS)</t>
  </si>
  <si>
    <t>RECORFANO (CR)</t>
  </si>
  <si>
    <t>REDONA (BG)</t>
  </si>
  <si>
    <t>REGINA FITTAREZZA (MI)</t>
  </si>
  <si>
    <t>REMEDELLO SOPRA (BS)</t>
  </si>
  <si>
    <t>REMEDELLO SOTTO (BS)</t>
  </si>
  <si>
    <t>RENATE VEDUGGIO (MI)</t>
  </si>
  <si>
    <t>REPUBBLICA DELLA CINA NAZIONALE=TAIWAN</t>
  </si>
  <si>
    <t>REPUBBLICA DI POLONIA</t>
  </si>
  <si>
    <t>RESCALDA (MI)</t>
  </si>
  <si>
    <t>RESIA * RESCHEN (BZ)</t>
  </si>
  <si>
    <t>REVERE (MN)</t>
  </si>
  <si>
    <t>REVIGLIASCO TORINESE (TO)</t>
  </si>
  <si>
    <t>REVINE (TV)</t>
  </si>
  <si>
    <t>REVO' (TN)</t>
  </si>
  <si>
    <t>REZZONICO (CO)</t>
  </si>
  <si>
    <t>RHEMES (AO)</t>
  </si>
  <si>
    <t>RHODESIA</t>
  </si>
  <si>
    <t>RICLARETTO (TO)</t>
  </si>
  <si>
    <t>RIDANNA * RIDNAUN (BZ)</t>
  </si>
  <si>
    <t>RIFEMBERGO (GO)</t>
  </si>
  <si>
    <t>RIGOSA (BG)</t>
  </si>
  <si>
    <t>RIMA SAN GIUSEPPE (VC)</t>
  </si>
  <si>
    <t>RIMASCO (VC)</t>
  </si>
  <si>
    <t>RINA * WELSCHELLEN (BZ)</t>
  </si>
  <si>
    <t>RINCO (AL)</t>
  </si>
  <si>
    <t>RIO MARINA (LI)</t>
  </si>
  <si>
    <t>RIO MOLINO * MUEHLBACH (BZ)</t>
  </si>
  <si>
    <t>RIO NELL'ELBA (LI)</t>
  </si>
  <si>
    <t>RIOZZO (MI)</t>
  </si>
  <si>
    <t>RIPABERARDA (AP)</t>
  </si>
  <si>
    <t>RIPALTA NUOVA (CR)</t>
  </si>
  <si>
    <t>RIPALTA VECCHIA (CR)</t>
  </si>
  <si>
    <t>RIPE (AN)</t>
  </si>
  <si>
    <t>RISCONE * REISCHACH (BZ)</t>
  </si>
  <si>
    <t>RIVA DI TURES * REIN (BZ)</t>
  </si>
  <si>
    <t>RIVA SANTO STEFANO (IM)</t>
  </si>
  <si>
    <t>RIVAROLO LIGURE (GE)</t>
  </si>
  <si>
    <t>RIVERA (TO)</t>
  </si>
  <si>
    <t>RIVIERA D'ADDA (BG)</t>
  </si>
  <si>
    <t>RIVIGNANO (UD)</t>
  </si>
  <si>
    <t>RIVOLTELLA SUL GARDA (BS)</t>
  </si>
  <si>
    <t>RIVOLTO (UD)</t>
  </si>
  <si>
    <t>ROBBIANO (MI)</t>
  </si>
  <si>
    <t>ROBECCHETTO (MI)</t>
  </si>
  <si>
    <t>ROBECCO LODIGIANO (MI)</t>
  </si>
  <si>
    <t>ROCCA DEL COLLE (BG)</t>
  </si>
  <si>
    <t>ROCCA PIETRA (NO)</t>
  </si>
  <si>
    <t>ROCCACARAMANICO (PE)</t>
  </si>
  <si>
    <t>ROCCAGUGLIELMA (FR)</t>
  </si>
  <si>
    <t>ROCCALVECCE (VT)</t>
  </si>
  <si>
    <t>ROCCAPIATTA (TO)</t>
  </si>
  <si>
    <t>ROCCAREONILE (AP)</t>
  </si>
  <si>
    <t>ROCCHEMOLLES (TO)</t>
  </si>
  <si>
    <t>ROCCHETTA CAIRO (GE)</t>
  </si>
  <si>
    <t>ROCCHETTA CENGIO (SV)</t>
  </si>
  <si>
    <t>ROCCHETTE IN SABINA (PG)</t>
  </si>
  <si>
    <t>RODDA (UD)</t>
  </si>
  <si>
    <t>RODENGO (BS)</t>
  </si>
  <si>
    <t>RODITTI (TS)</t>
  </si>
  <si>
    <t>RODORETTO (TO)</t>
  </si>
  <si>
    <t>ROGGIANO VALTRAVAGLIA (VA)</t>
  </si>
  <si>
    <t>ROIO PIANO (AQ)</t>
  </si>
  <si>
    <t>ROLLIERES (TO)</t>
  </si>
  <si>
    <t>ROMAGNANO (TN)</t>
  </si>
  <si>
    <t>ROMALLO (TN)</t>
  </si>
  <si>
    <t>ROMANIA</t>
  </si>
  <si>
    <t>ROMANO BRIANZA (CO)</t>
  </si>
  <si>
    <t>ROMANS (GO)</t>
  </si>
  <si>
    <t>ROMARZOLLO (TN)</t>
  </si>
  <si>
    <t>ROMPREZZAGNO (CR)</t>
  </si>
  <si>
    <t>RONCA DE' GOLFERANI (CR)</t>
  </si>
  <si>
    <t>RONCADELLO D'ADDA (CR)</t>
  </si>
  <si>
    <t>RONCHETTO (MI)</t>
  </si>
  <si>
    <t>RONCHI DI ALA (TN)</t>
  </si>
  <si>
    <t>RONCOGNO (TN)</t>
  </si>
  <si>
    <t>RONCONE (TN)</t>
  </si>
  <si>
    <t>RONGIO (CO)</t>
  </si>
  <si>
    <t>RONZINA (GO)</t>
  </si>
  <si>
    <t>RONZO (TN)</t>
  </si>
  <si>
    <t>ROSALI (RC)</t>
  </si>
  <si>
    <t>ROSCIATE (BG)</t>
  </si>
  <si>
    <t>ROSERIO (MI)</t>
  </si>
  <si>
    <t>ROSINGO (AL)</t>
  </si>
  <si>
    <t>ROSORA MERGO (AN)</t>
  </si>
  <si>
    <t>ROSSANO (CS)</t>
  </si>
  <si>
    <t>ROSSINO (BG)</t>
  </si>
  <si>
    <t>ROTA DENTRO (BG)</t>
  </si>
  <si>
    <t>ROTA FUORI (BG)</t>
  </si>
  <si>
    <t>ROVAGNASCO (MI)</t>
  </si>
  <si>
    <t>ROVAGNATE (LC)</t>
  </si>
  <si>
    <t>ROVATE (VA)</t>
  </si>
  <si>
    <t>ROVEGRO (NO)</t>
  </si>
  <si>
    <t>ROVENNA (CO)</t>
  </si>
  <si>
    <t>ROVER CARBONARE (TN)</t>
  </si>
  <si>
    <t>ROVETTA CON FINO (BG)</t>
  </si>
  <si>
    <t>ROVEZZANO (FI)</t>
  </si>
  <si>
    <t>ROVIGNO D'ISTRIA</t>
  </si>
  <si>
    <t>ROZZO</t>
  </si>
  <si>
    <t>RUANDA</t>
  </si>
  <si>
    <t>RUBBIANO (CR)</t>
  </si>
  <si>
    <t>RUGINELLO (MI)</t>
  </si>
  <si>
    <t>RUMIANCA (NO)</t>
  </si>
  <si>
    <t>RUNO (VA)</t>
  </si>
  <si>
    <t>RUPINGRANDE (TS)</t>
  </si>
  <si>
    <t>RUSSIA=FEDERAZIONE RUSSA</t>
  </si>
  <si>
    <t>RYUKYU (ISOLE)</t>
  </si>
  <si>
    <t>SABBIA (VC)</t>
  </si>
  <si>
    <t>SABBIO BERGAMASCO (BG)</t>
  </si>
  <si>
    <t>SABBIONCELLO (CO)</t>
  </si>
  <si>
    <t>SABLE GRANDE (GO)</t>
  </si>
  <si>
    <t>SACCONAGO (VA)</t>
  </si>
  <si>
    <t>SAGA (GO)</t>
  </si>
  <si>
    <t>SAGLIANO DI CRENNA (PV)</t>
  </si>
  <si>
    <t>SAGORIA</t>
  </si>
  <si>
    <t>SAGUEDO (RO)</t>
  </si>
  <si>
    <t>SAHARA MERIDIONALE</t>
  </si>
  <si>
    <t>SAHARA SETTENTRIONALE</t>
  </si>
  <si>
    <t>SAHARA SPAGNOLO</t>
  </si>
  <si>
    <t>SAIANO (BS)</t>
  </si>
  <si>
    <t>SAINT KITTS E NEVIS=SAINT CHRISTOPHER E NEVIS</t>
  </si>
  <si>
    <t>SAINT LUCIA</t>
  </si>
  <si>
    <t>SAINT PIERRE ET MIQUELON (ISOLE)</t>
  </si>
  <si>
    <t>SAINT VINCENT E GRENADINE</t>
  </si>
  <si>
    <t>SALA AL BARRO (CO)</t>
  </si>
  <si>
    <t>SALABUE (AL)</t>
  </si>
  <si>
    <t>SALCANO (GO)</t>
  </si>
  <si>
    <t>SALE CANISCHIO (TO)</t>
  </si>
  <si>
    <t>SALE CASTELNUOVO (AO)</t>
  </si>
  <si>
    <t>SALECCHIO (NO)</t>
  </si>
  <si>
    <t>SALICE CALABRO (RC)</t>
  </si>
  <si>
    <t>SALINA (ME)</t>
  </si>
  <si>
    <t>SALOMONE</t>
  </si>
  <si>
    <t>SALOMONE (ISOLE)</t>
  </si>
  <si>
    <t>SALONA D'ISONZO (GO)</t>
  </si>
  <si>
    <t>SALTO (TO)</t>
  </si>
  <si>
    <t>SALVATERRA (RO)</t>
  </si>
  <si>
    <t>SAMARIA (GO)</t>
  </si>
  <si>
    <t>SAMBASSO (GO)</t>
  </si>
  <si>
    <t>SAMBATELLO (RC)</t>
  </si>
  <si>
    <t>SAMBIASE (CZ)</t>
  </si>
  <si>
    <t>SAMBUCO PIETRAPORZIO (CN)</t>
  </si>
  <si>
    <t>SAMBUGHETTO (NO)</t>
  </si>
  <si>
    <t>SAMO DI CALABRIA (RC)</t>
  </si>
  <si>
    <t>SAMOA</t>
  </si>
  <si>
    <t>SAMOA AMERICANE (ISOLE)</t>
  </si>
  <si>
    <t>SAMOCLEVO (TN)</t>
  </si>
  <si>
    <t>SAN BARBATO (AV)</t>
  </si>
  <si>
    <t>SAN BARTOLOMEO (BS)</t>
  </si>
  <si>
    <t>SAN BARTOLOMEO AL BOSCO (CO)</t>
  </si>
  <si>
    <t>SAN BARTOLOMEO VALMARA (NO)</t>
  </si>
  <si>
    <t>SAN BERNARDINO (CR)</t>
  </si>
  <si>
    <t>SAN CARLO D'OSSOLA (NO)</t>
  </si>
  <si>
    <t>SAN DAMIANO DI MONZA (MI)</t>
  </si>
  <si>
    <t>SAN DANIELE DEL CARSO (GO)</t>
  </si>
  <si>
    <t>SAN DONATO D'ENZA (PR)</t>
  </si>
  <si>
    <t>SAN FEDELE INTELVI (CO)</t>
  </si>
  <si>
    <t>SAN FELICE * SANKT FELIX (BZ)</t>
  </si>
  <si>
    <t>SAN FELICE DI SCOVOLO (BS)</t>
  </si>
  <si>
    <t>SAN FRANCESCO D'ALBARO (GE)</t>
  </si>
  <si>
    <t>SAN FRUTTUOSO (GE)</t>
  </si>
  <si>
    <t>SAN GALLO (BG)</t>
  </si>
  <si>
    <t>SAN GERMANO DEI BERICI (VI)</t>
  </si>
  <si>
    <t>SAN GERVASIO D'ADDA (BG)</t>
  </si>
  <si>
    <t>SAN GIACOMO (TN)</t>
  </si>
  <si>
    <t>SAN GIACOMO * SANKT JAKOB IN AHRN (BZ)</t>
  </si>
  <si>
    <t>SAN GIACOMO IN COLLE (TS)</t>
  </si>
  <si>
    <t>SAN GILLIO TORINESE (TO)</t>
  </si>
  <si>
    <t>SAN GIORGIO * SANKT GEORG (BZ)</t>
  </si>
  <si>
    <t>SAN GIORGIO DI LAGO (TV)</t>
  </si>
  <si>
    <t>SAN GIOVANNI * SANKT JOHANN IN AHRN (BZ)</t>
  </si>
  <si>
    <t>SAN GIOVANNI A TEDUCCIO (NA)</t>
  </si>
  <si>
    <t>SAN GIOVANNI ALLA CASTAGNA (CO)</t>
  </si>
  <si>
    <t>SAN GIOVANNI BATTISTA (GE)</t>
  </si>
  <si>
    <t>SAN GIOVANNI D'ASSO (SI)</t>
  </si>
  <si>
    <t>SAN GIOVANNI DI GALERNO (CT)</t>
  </si>
  <si>
    <t>SAN GIOVANNI PELLICE (TO)</t>
  </si>
  <si>
    <t>SAN GIOVANNI REATINO (PG)</t>
  </si>
  <si>
    <t>SAN GIULIANO (MI)</t>
  </si>
  <si>
    <t>SAN GIUSEPPE DI CASTO (VC)</t>
  </si>
  <si>
    <t>SAN LAZZARO ALBERONI (PC)</t>
  </si>
  <si>
    <t>SAN LAZZARO PARMENSE (PR)</t>
  </si>
  <si>
    <t>SAN LAZZARO REALE (IM)</t>
  </si>
  <si>
    <t>SAN LEONARDO * SANKT LEONHARD' (BZ)</t>
  </si>
  <si>
    <t>SAN LEUCIO (NA)</t>
  </si>
  <si>
    <t>SAN LORENZO AROLDO (CR)</t>
  </si>
  <si>
    <t>SAN LORENZO DE' PICENARDI (CR)</t>
  </si>
  <si>
    <t>SAN LORENZO GUAZZONE (CR)</t>
  </si>
  <si>
    <t>SAN LORENZO IN BANALE (TN)</t>
  </si>
  <si>
    <t>SAN LORENZO MONDINARI (CR)</t>
  </si>
  <si>
    <t>SAN LUGANO (TN)</t>
  </si>
  <si>
    <t>SAN MARCELLO PISTOIESE (PT)</t>
  </si>
  <si>
    <t>SAN MARCO A MONTI (BN)</t>
  </si>
  <si>
    <t>SAN MARINO</t>
  </si>
  <si>
    <t>SAN MARTINO AL CIMINO (VT)</t>
  </si>
  <si>
    <t>SAN MARTINO AL MONTE * SANKT MARTIN AM VORBERG (BZ)</t>
  </si>
  <si>
    <t>SAN MARTINO D'ALBARO (GE)</t>
  </si>
  <si>
    <t>SAN MARTINO DE' CALVI (BG)</t>
  </si>
  <si>
    <t>SAN MARTINO DI PERRERO (TO)</t>
  </si>
  <si>
    <t>SAN MARTINO IN BELISETO (CR)</t>
  </si>
  <si>
    <t>SAN MARTINO IN CASIES * SANKT MARTIN IN GSIES (BZ)</t>
  </si>
  <si>
    <t>SAN MARTINO IN VALLE</t>
  </si>
  <si>
    <t>SAN MARTINO QUISCA (GO)</t>
  </si>
  <si>
    <t>SAN MARTINO SINZANO (PR)</t>
  </si>
  <si>
    <t>SAN MARZANO MOASCA (AL)</t>
  </si>
  <si>
    <t>SAN MARZANOTTO (AL)</t>
  </si>
  <si>
    <t>SAN MASSIMO ALL'ADIGE (VR)</t>
  </si>
  <si>
    <t>SAN MICHELE CREMASCO (CR)</t>
  </si>
  <si>
    <t>SAN MICHELE D'ASTI (AT)</t>
  </si>
  <si>
    <t>SAN MICHELE DELLE BADESSE (PD)</t>
  </si>
  <si>
    <t>SAN MICHELE DI POSTUMIA (TS)</t>
  </si>
  <si>
    <t>SAN MICHELE EXTRA (VR)</t>
  </si>
  <si>
    <t>SAN MICHELE IN TEVERINA (VT)</t>
  </si>
  <si>
    <t>SAN MICHELE PRAZZO (CN)</t>
  </si>
  <si>
    <t>SAN NAZZARO MELLA (BS)</t>
  </si>
  <si>
    <t>SAN NICANDRO D'AQUILA (AQ)</t>
  </si>
  <si>
    <t>SAN NOVO (MI)</t>
  </si>
  <si>
    <t>SAN PANCRAZIO AL COLLE (MI)</t>
  </si>
  <si>
    <t>SAN PANCRAZIO PARMENSE (PR)</t>
  </si>
  <si>
    <t>SAN PANTALEO (CA)</t>
  </si>
  <si>
    <t>SAN PAOLO CERVO (BI)</t>
  </si>
  <si>
    <t>SAN PAOLO DELLA VALLE (AL)</t>
  </si>
  <si>
    <t>SAN PAOLO RIPA D'OGLIO (CR)</t>
  </si>
  <si>
    <t>SAN PEDRINO (MI)</t>
  </si>
  <si>
    <t>SAN PELAGIO (TS)</t>
  </si>
  <si>
    <t>SAN PERONE (PV)</t>
  </si>
  <si>
    <t>SAN PIER D'ARENA (GE)</t>
  </si>
  <si>
    <t>SAN PIER FEDELE (RC)</t>
  </si>
  <si>
    <t>SAN PIERO A SIEVE (FI)</t>
  </si>
  <si>
    <t>SAN PIETRO * SANKT PETER (BZ)</t>
  </si>
  <si>
    <t>SAN PIETRO A PATIERNO (NA)</t>
  </si>
  <si>
    <t>SAN PIETRO BESTAZZO (MI)</t>
  </si>
  <si>
    <t>SAN PIETRO CUSICO (MI)</t>
  </si>
  <si>
    <t>SAN PIETRO D'ORZIO (BG)</t>
  </si>
  <si>
    <t>SAN PIETRO DEL CARSO (TS)</t>
  </si>
  <si>
    <t>SAN PIETRO DI BARBOZZA (TV)</t>
  </si>
  <si>
    <t>SAN PIETRO DI GORIZIA (GO)</t>
  </si>
  <si>
    <t>SAN PIETRO DI MONTEROSSO (CN)</t>
  </si>
  <si>
    <t>SAN PIETRO IN CUROLIS (CE)</t>
  </si>
  <si>
    <t>SAN PIETRO IRPINO (AV)</t>
  </si>
  <si>
    <t>SAN PONZO SEMOLA (PV)</t>
  </si>
  <si>
    <t>SAN QUIRICO IN VAL DI POLCEVERA (GE)</t>
  </si>
  <si>
    <t>SAN SALVATORE (CR)</t>
  </si>
  <si>
    <t>SAN SAVINO (CR)</t>
  </si>
  <si>
    <t>SAN SIGISMONDO * SANKT SIGMUND' (BZ)</t>
  </si>
  <si>
    <t>SAN SILLO (CR)</t>
  </si>
  <si>
    <t>SAN SILVESTRO (CH)</t>
  </si>
  <si>
    <t>SAN VALENTINO AL BRENNERO * BRENNER (BZ)</t>
  </si>
  <si>
    <t>SAN VALENTINO ALLA MUTTA * SANKT VALENTIN AUF DER HAIDE (BZ)</t>
  </si>
  <si>
    <t>SAN VARESE (PV)</t>
  </si>
  <si>
    <t>SAN VERO CONGIUS (CA)</t>
  </si>
  <si>
    <t>SAN VIGILIO (BS)</t>
  </si>
  <si>
    <t>SAN VINCENZO A VOLTURNO (CB)</t>
  </si>
  <si>
    <t>SAN VITO DI VIPACCO (GO)</t>
  </si>
  <si>
    <t>SAN VITO E MARTA (MI)</t>
  </si>
  <si>
    <t>SAN VITO E MODESTO (CR)</t>
  </si>
  <si>
    <t>SAN VITO IN MONTE (TR)</t>
  </si>
  <si>
    <t>SAN ZENO E FOPPA (PV)</t>
  </si>
  <si>
    <t>SANT'ABBONDIO (CO)</t>
  </si>
  <si>
    <t>SANT'AGATA IRPINA (AV)</t>
  </si>
  <si>
    <t>SANT'AGATA MARTESANA (MI)</t>
  </si>
  <si>
    <t>SANT'AGATA SOPRA CANNOBIO (NO)</t>
  </si>
  <si>
    <t>SANT'AGOSTINO (FE)</t>
  </si>
  <si>
    <t>SANT'ALBANO DI BOBBIO (PV)</t>
  </si>
  <si>
    <t>SANT'ALESSANDRO (BS)</t>
  </si>
  <si>
    <t>SANT'AMBROGIO-OLONA (VA)</t>
  </si>
  <si>
    <t>SANT'ANDREA DI CAVASAGRA (TV)</t>
  </si>
  <si>
    <t>SANT'ANDREA DI GORIZIA (GO)</t>
  </si>
  <si>
    <t>SANT'ANDREA DI VALLEFREDDA (CE)</t>
  </si>
  <si>
    <t>SANT'ANDREA IN MONTE * SANKT ANDRAE (BZ)</t>
  </si>
  <si>
    <t>SANT'ANTONINO TICINO (MI)</t>
  </si>
  <si>
    <t>SANT'ANTONIO A TREBBIA (PC)</t>
  </si>
  <si>
    <t>SANT'ANTONIO D'ADDA (BG)</t>
  </si>
  <si>
    <t>SANT'APOLLINARE CON SELVA (RO)</t>
  </si>
  <si>
    <t>SANT'ELIA REATINO (PG)</t>
  </si>
  <si>
    <t>SANT'ELPIDIO MORICO (AP)</t>
  </si>
  <si>
    <t>SANT'ERASMO (NA)</t>
  </si>
  <si>
    <t>SANT'EUFEMIA DELLA FONTE (BS)</t>
  </si>
  <si>
    <t>SANT'EUFEMIA LAMEZIA (CZ)</t>
  </si>
  <si>
    <t>SANT'ILARIO LIGURE (GE)</t>
  </si>
  <si>
    <t>SANT'OMOBONO IMAGNA (BG)</t>
  </si>
  <si>
    <t>SANTA CROCE DI AIDUSSINA (GO)</t>
  </si>
  <si>
    <t>SANTA GIULIA (SV)</t>
  </si>
  <si>
    <t>SANTA LUCE-ORCIANO (PI)</t>
  </si>
  <si>
    <t>SANTA LUCIA D'ISONZO (GO)</t>
  </si>
  <si>
    <t>SANTA LUCIA DI TOLMITO (GO)</t>
  </si>
  <si>
    <t>SANTA MADDALENA IN CASIES * SANKTA MAGDALENA IN GSIES (BZ)</t>
  </si>
  <si>
    <t>SANTA MARGHERITA (TN)</t>
  </si>
  <si>
    <t>SANTA MARGHERITA DI BOBBIO (PV)</t>
  </si>
  <si>
    <t>SANTA MARGHERITA PO (PV)</t>
  </si>
  <si>
    <t>SANTA MARIA DEL MONTE (VA)</t>
  </si>
  <si>
    <t>SANTA MARIA DEL TRONTO (AP)</t>
  </si>
  <si>
    <t>SANTA MARIA DELLA CROCE (CR)</t>
  </si>
  <si>
    <t>SANTA MARIA DI ROVAGNATE (CO)</t>
  </si>
  <si>
    <t>SANTA MARIA HOÈ (CO)</t>
  </si>
  <si>
    <t>SANTA MARIA IN PRATO (MI)</t>
  </si>
  <si>
    <t>SANTA MARIA IN STELLE (VR)</t>
  </si>
  <si>
    <t>SANTA MARIA MAGGIORE E CRANA (NO)</t>
  </si>
  <si>
    <t>SANTA MARIA REZZONICO (CO)</t>
  </si>
  <si>
    <t>SANTA VALERIA (CO)</t>
  </si>
  <si>
    <t>SANTICOLO (BS)</t>
  </si>
  <si>
    <t>SANTINO (NO)</t>
  </si>
  <si>
    <t>SANTO SPIRITO DELLA BAINSIZZA (GO)</t>
  </si>
  <si>
    <t>SANTO STEFANO AL MARE CON CASTELLARO (IM)</t>
  </si>
  <si>
    <t>SANTO STEFANO DEL MONTE DEGLI ANGELI (BG)</t>
  </si>
  <si>
    <t>SANTO STEFANO DI BRIGA (ME)</t>
  </si>
  <si>
    <t>SANVINCENTI</t>
  </si>
  <si>
    <t>SAO TOME' E PRINCIPE</t>
  </si>
  <si>
    <t>SAO TOME' E PRINCIPE (ISOLE)</t>
  </si>
  <si>
    <t>SAONE (TN)</t>
  </si>
  <si>
    <t>SARDAGNA (TN)</t>
  </si>
  <si>
    <t>SAROLA (IM)</t>
  </si>
  <si>
    <t>SARTIRANA BRIANTEA (CO)</t>
  </si>
  <si>
    <t>SASSA (AQ)</t>
  </si>
  <si>
    <t>SASSO (TN)</t>
  </si>
  <si>
    <t>SASSO DI BORDIGHERA (IM)</t>
  </si>
  <si>
    <t>SAVIGNANO (TN)</t>
  </si>
  <si>
    <t>SAVIGNO (BO)</t>
  </si>
  <si>
    <t>SAVOULX (TO)</t>
  </si>
  <si>
    <t>SCALERES * SCHALDER (BZ)</t>
  </si>
  <si>
    <t>SCALETTA UZZONE (CN)</t>
  </si>
  <si>
    <t>SCANDELUZZA (AT)</t>
  </si>
  <si>
    <t>SCANNABUE (CR)</t>
  </si>
  <si>
    <t>SCANO AL BREMBO (BG)</t>
  </si>
  <si>
    <t>SCANZO (BG)</t>
  </si>
  <si>
    <t>SCARENNA (CO)</t>
  </si>
  <si>
    <t>SCARIA (CO)</t>
  </si>
  <si>
    <t>SCARNAFIGI-RUFFIA (CN)</t>
  </si>
  <si>
    <t>SCARPERIA (FI)</t>
  </si>
  <si>
    <t>SCARPIZZOLO (BS)</t>
  </si>
  <si>
    <t>SCHEGGIA (PG)</t>
  </si>
  <si>
    <t>SCHERBINA (GO)</t>
  </si>
  <si>
    <t>SCHIANNO (VA)</t>
  </si>
  <si>
    <t>SCHIERANCO (NO)</t>
  </si>
  <si>
    <t>SCIAVES * SCHABS (BZ)</t>
  </si>
  <si>
    <t>SCLEMO (TN)</t>
  </si>
  <si>
    <t>SCODAVACCA (UD)</t>
  </si>
  <si>
    <t>SCOPPO (TS)</t>
  </si>
  <si>
    <t>SCRILLA (GO)</t>
  </si>
  <si>
    <t>SEBENICO</t>
  </si>
  <si>
    <t>SEBREGLIE (GO)</t>
  </si>
  <si>
    <t>SECONDIGLIANO (NA)</t>
  </si>
  <si>
    <t>SEDULA (GO)</t>
  </si>
  <si>
    <t>SEGHEBBIA (CO)</t>
  </si>
  <si>
    <t>SEGNACCO (UD)</t>
  </si>
  <si>
    <t>SEGNO (SV)</t>
  </si>
  <si>
    <t>SEICELLE</t>
  </si>
  <si>
    <t>SEICELLE (ISOLE)</t>
  </si>
  <si>
    <t>SEIO (TN)</t>
  </si>
  <si>
    <t>SELINO (BG)</t>
  </si>
  <si>
    <t>SELLA DELLE TRINCEE (GO)</t>
  </si>
  <si>
    <t>SELLANUOVA (MI)</t>
  </si>
  <si>
    <t>SELLERE (BG)</t>
  </si>
  <si>
    <t>SELVE MARCONE (BI)</t>
  </si>
  <si>
    <t>SENEGAL</t>
  </si>
  <si>
    <t>SENOSECCHIA (TS)</t>
  </si>
  <si>
    <t>SEO (TN)</t>
  </si>
  <si>
    <t>SEPPIANA (VB)</t>
  </si>
  <si>
    <t>SEPRIO (CO)</t>
  </si>
  <si>
    <t>SERBARIU (CA)</t>
  </si>
  <si>
    <t>SERBIA</t>
  </si>
  <si>
    <t>SERBIA E MONTENEGRO</t>
  </si>
  <si>
    <t>SERPENIZZA (GO)</t>
  </si>
  <si>
    <t>SERRA PEDACE (CS)</t>
  </si>
  <si>
    <t>SERRAVALLE (TV)</t>
  </si>
  <si>
    <t>SERRAVALLE ALL'ADIGE (TN)</t>
  </si>
  <si>
    <t>SERRAVALLE D'ASTI (AT)</t>
  </si>
  <si>
    <t>SERSO (TN)</t>
  </si>
  <si>
    <t>SESANA (TS)</t>
  </si>
  <si>
    <t>SESONA (MI)</t>
  </si>
  <si>
    <t>SESSANT' (AL)</t>
  </si>
  <si>
    <t>SESTO PERGOLA (MI)</t>
  </si>
  <si>
    <t>SESTO ULTERIANO (MI)</t>
  </si>
  <si>
    <t>SESTRI PONENTE (GE)</t>
  </si>
  <si>
    <t>SEUNI (CA)</t>
  </si>
  <si>
    <t>SEVIGNANO (TN)</t>
  </si>
  <si>
    <t>SFORZATICA (BG)</t>
  </si>
  <si>
    <t>SIAMANNA - SIAPICCIA (OR)</t>
  </si>
  <si>
    <t>SIAMANNA SIAPICCIA (CA)</t>
  </si>
  <si>
    <t>SICCI SAN BIAGIO (CA)</t>
  </si>
  <si>
    <t>SIERRA LEONE</t>
  </si>
  <si>
    <t>SIKKIM</t>
  </si>
  <si>
    <t>SILI (CA)</t>
  </si>
  <si>
    <t>SILLANO (LU)</t>
  </si>
  <si>
    <t>SILUM MONT'AQUILA</t>
  </si>
  <si>
    <t>SILVELLA (CR)</t>
  </si>
  <si>
    <t>SINADOLE (TS)</t>
  </si>
  <si>
    <t>SINGAPORE</t>
  </si>
  <si>
    <t>SIRIA</t>
  </si>
  <si>
    <t>SIRICO (NA)</t>
  </si>
  <si>
    <t>SIROR (TN)</t>
  </si>
  <si>
    <t>SISINI (CA)</t>
  </si>
  <si>
    <t>SISSA (PR)</t>
  </si>
  <si>
    <t>SIURGUS (CA)</t>
  </si>
  <si>
    <t>SIVIANO (BS)</t>
  </si>
  <si>
    <t>SLAPPE-ZORZI (GO)</t>
  </si>
  <si>
    <t>SLINGIA * SCHLINIG (BZ)</t>
  </si>
  <si>
    <t>SLIVIA (TS)</t>
  </si>
  <si>
    <t>SLOVACCHIA</t>
  </si>
  <si>
    <t>SLOVENIA</t>
  </si>
  <si>
    <t>SMARANO (TN)</t>
  </si>
  <si>
    <t>SMERIA</t>
  </si>
  <si>
    <t>SOCCAVO (NA)</t>
  </si>
  <si>
    <t>SOLANAS (CA)</t>
  </si>
  <si>
    <t>SOLAROLO DEL PERSICO (CR)</t>
  </si>
  <si>
    <t>SOLAROLO MONASTEROLO (CR)</t>
  </si>
  <si>
    <t>SOLBRITO (AL)</t>
  </si>
  <si>
    <t>SOLOGNO (NO)</t>
  </si>
  <si>
    <t>SOLOMIAC (TO)</t>
  </si>
  <si>
    <t>SOLTARICO (MI)</t>
  </si>
  <si>
    <t>SOLTO (BG)</t>
  </si>
  <si>
    <t>SOLZAGO (CO)</t>
  </si>
  <si>
    <t>SOMALIA</t>
  </si>
  <si>
    <t>SOMALIA FRANCESE</t>
  </si>
  <si>
    <t>SOMANA (CO)</t>
  </si>
  <si>
    <t>SOMBRENO (BG)</t>
  </si>
  <si>
    <t>SOMENDENNA (BG)</t>
  </si>
  <si>
    <t>SONZIA (GO)</t>
  </si>
  <si>
    <t>SOPRAMONTE (TN)</t>
  </si>
  <si>
    <t>SOPRAPONTE (BS)</t>
  </si>
  <si>
    <t>SOPRAZOCCO (BS)</t>
  </si>
  <si>
    <t>SORLI (AL)</t>
  </si>
  <si>
    <t>SOVAZZA (NO)</t>
  </si>
  <si>
    <t>SPADAFORA SAN MARTINO (ME)</t>
  </si>
  <si>
    <t>SPADAFORA SAN PIETRO (ME)</t>
  </si>
  <si>
    <t>SPAGNA</t>
  </si>
  <si>
    <t>SPERA (TN)</t>
  </si>
  <si>
    <t>SPERCENIGO (TV)</t>
  </si>
  <si>
    <t>SPEZZANO GRANDE (CS)</t>
  </si>
  <si>
    <t>SPEZZANO PICCOLO (CS)</t>
  </si>
  <si>
    <t>SPINGA * SPINGES (BZ)</t>
  </si>
  <si>
    <t>SPINO AL BREMBO (BG)</t>
  </si>
  <si>
    <t>SPINONE (BG)</t>
  </si>
  <si>
    <t>SPIRAGO (PV)</t>
  </si>
  <si>
    <t>SPOCCIA (NO)</t>
  </si>
  <si>
    <t>SRI LANKA</t>
  </si>
  <si>
    <t>STABELLO (BG)</t>
  </si>
  <si>
    <t>STAGHIGLIONE (PV)</t>
  </si>
  <si>
    <t>STAGLIENO (GE)</t>
  </si>
  <si>
    <t>STATI UNITI D'AMERICA</t>
  </si>
  <si>
    <t>STAVA * STABEN (BZ)</t>
  </si>
  <si>
    <t>STAZZONA-GERMASINO (CO)</t>
  </si>
  <si>
    <t>STIA (AR)</t>
  </si>
  <si>
    <t>STILO DE' MARIANI (CR)</t>
  </si>
  <si>
    <t>STILVES * STILFES (BZ)</t>
  </si>
  <si>
    <t>STORIE (TS)</t>
  </si>
  <si>
    <t>STRACONDOLO (CR)</t>
  </si>
  <si>
    <t>STRADA (TN)</t>
  </si>
  <si>
    <t>STRAMBINO ROMANO (AO)</t>
  </si>
  <si>
    <t>STRAMENTIZZO (TN)</t>
  </si>
  <si>
    <t>STRAVINO (TN)</t>
  </si>
  <si>
    <t>STRIGNO (TN)</t>
  </si>
  <si>
    <t>STROPINO (NO)</t>
  </si>
  <si>
    <t>STRUPPA (GE)</t>
  </si>
  <si>
    <t>STUMIAGA (TN)</t>
  </si>
  <si>
    <t>STURIA DELLE FUSINE (GO)</t>
  </si>
  <si>
    <t>SUD SUDAN</t>
  </si>
  <si>
    <t>SUDAFRICANA REPUBBLICA</t>
  </si>
  <si>
    <t>SUDAN</t>
  </si>
  <si>
    <t>SULBIATE INFERIORE (MI)</t>
  </si>
  <si>
    <t>SULBIATE SUPERIORE (MI)</t>
  </si>
  <si>
    <t>SUNA (NO)</t>
  </si>
  <si>
    <t>SURINAME</t>
  </si>
  <si>
    <t>SUSA' (TN)</t>
  </si>
  <si>
    <t>SVEZIA</t>
  </si>
  <si>
    <t>SVIZZERA</t>
  </si>
  <si>
    <t>SWAZILAND</t>
  </si>
  <si>
    <t>SWAZILAND-SUDAFRICA BRITANNICO</t>
  </si>
  <si>
    <t>TABLA' * TABLAND' (BZ)</t>
  </si>
  <si>
    <t>TAGIKISTAN</t>
  </si>
  <si>
    <t>TAGLIOLO-BELFORTE (AL)</t>
  </si>
  <si>
    <t>TAGLIUNO (BG)</t>
  </si>
  <si>
    <t>TAINATE (MI)</t>
  </si>
  <si>
    <t>TAIO (TN)</t>
  </si>
  <si>
    <t>TANAS * TANAS (BZ)</t>
  </si>
  <si>
    <t>TANGANICA</t>
  </si>
  <si>
    <t>TANZANIA</t>
  </si>
  <si>
    <t>TAPIGLIANO (NO)</t>
  </si>
  <si>
    <t>TAPOGLIANO (UD)</t>
  </si>
  <si>
    <t>TAPPIA (NO)</t>
  </si>
  <si>
    <t>TARCES * TARTSCH (BZ)</t>
  </si>
  <si>
    <t>TARCETTA (UD)</t>
  </si>
  <si>
    <t>TARNOVA DELLA SELVA (GO)</t>
  </si>
  <si>
    <t>TARRES * TARSCH (BZ)</t>
  </si>
  <si>
    <t>TASSULLO (TN)</t>
  </si>
  <si>
    <t>TAVAZZANO (MI)</t>
  </si>
  <si>
    <t>TAVERNETTE (TO)</t>
  </si>
  <si>
    <t>TAVERNOLA SAN FELICE (AV)</t>
  </si>
  <si>
    <t>TAVODO (TN)</t>
  </si>
  <si>
    <t>TAVOLE (IM)</t>
  </si>
  <si>
    <t>TAVON (TN)</t>
  </si>
  <si>
    <t>TAVORDO (CO)</t>
  </si>
  <si>
    <t>TELVES * TELFES (BZ)</t>
  </si>
  <si>
    <t>TEMENIZZA (GO)</t>
  </si>
  <si>
    <t>TENDA (CN)</t>
  </si>
  <si>
    <t>TEODONE * DIETENHEIM (BZ)</t>
  </si>
  <si>
    <t>TEOR (UD)</t>
  </si>
  <si>
    <t>TERLAGO (TN)</t>
  </si>
  <si>
    <t>TERMENAGO (TN)</t>
  </si>
  <si>
    <t>TERMON (TN)</t>
  </si>
  <si>
    <t>TERNOVA D'ISONZO (GO)</t>
  </si>
  <si>
    <t>TERRANOVA DI BISTERZA</t>
  </si>
  <si>
    <t>TERRAROSSA (MS)</t>
  </si>
  <si>
    <t>TERRASA (PV)</t>
  </si>
  <si>
    <t>TERRATI (CS)</t>
  </si>
  <si>
    <t>TERRAZZANO (MI)</t>
  </si>
  <si>
    <t>TERRES (TN)</t>
  </si>
  <si>
    <t>TERRITORI PALESTINESI</t>
  </si>
  <si>
    <t>TERRITORIO FRANCESE DEGLI AFAR E DEGLI ISSA</t>
  </si>
  <si>
    <t>TERZANO (BS)</t>
  </si>
  <si>
    <t>TESIDO * TAISTEN (BZ)</t>
  </si>
  <si>
    <t>TESTACCIO D'ISCHIA (NA)</t>
  </si>
  <si>
    <t>THAILANDIA</t>
  </si>
  <si>
    <t>THURES (TO)</t>
  </si>
  <si>
    <t>TIARNO (TN)</t>
  </si>
  <si>
    <t>TIARNO DI SOPRA (TN)</t>
  </si>
  <si>
    <t>TIARNO DI SOTTO (TN)</t>
  </si>
  <si>
    <t>TIGNERONE (TN)</t>
  </si>
  <si>
    <t>TIMOLINE (BS)</t>
  </si>
  <si>
    <t>TIMOR (ISOLA)</t>
  </si>
  <si>
    <t>TINA (TO)</t>
  </si>
  <si>
    <t>TISO * TEIS (BZ)</t>
  </si>
  <si>
    <t>TOGO</t>
  </si>
  <si>
    <t>TOKELAU=ISOLE DELL'UNIONE</t>
  </si>
  <si>
    <t>TOLMINO (GO)</t>
  </si>
  <si>
    <t>TOMADIO (TS)</t>
  </si>
  <si>
    <t>TONADICO (TN)</t>
  </si>
  <si>
    <t>TONGA=DEGLI AMICI (ISOLE)</t>
  </si>
  <si>
    <t>TONGA=ISOLE DEGLI AMICI</t>
  </si>
  <si>
    <t>TORBA (VA)</t>
  </si>
  <si>
    <t>TORBIATO (BS)</t>
  </si>
  <si>
    <t>TORMO (MI)</t>
  </si>
  <si>
    <t>TORNAVENTO (MI)</t>
  </si>
  <si>
    <t>TORRA (TN)</t>
  </si>
  <si>
    <t>TORRADELLO (PV)</t>
  </si>
  <si>
    <t>TORRAZZA (IM)</t>
  </si>
  <si>
    <t>TORRE BERETTI (PV)</t>
  </si>
  <si>
    <t>TORRE D'ANGIOLINI (CR)</t>
  </si>
  <si>
    <t>TORRE DE' RATTI (AL)</t>
  </si>
  <si>
    <t>TORRE DE' TORTI (PV)</t>
  </si>
  <si>
    <t>TORRE DEL MANGANO (PV)</t>
  </si>
  <si>
    <t>TORRE DEL MONTE (PV)</t>
  </si>
  <si>
    <t>TORRE DI PALME (AP)</t>
  </si>
  <si>
    <t>TORRE ORSINA (TR)</t>
  </si>
  <si>
    <t>TORRE UZZONE (CN)</t>
  </si>
  <si>
    <t>TORRIA (IM)</t>
  </si>
  <si>
    <t>TORRIANA (RN)</t>
  </si>
  <si>
    <t>TORRIANO (PV)</t>
  </si>
  <si>
    <t>TORRINO (PV)</t>
  </si>
  <si>
    <t>TORTOLÌ (NU)</t>
  </si>
  <si>
    <t>TOSCOLANO (BS)</t>
  </si>
  <si>
    <t>TOSS (TN)</t>
  </si>
  <si>
    <t>TRABUCHELLO (BG)</t>
  </si>
  <si>
    <t>TRAFFIUME (NO)</t>
  </si>
  <si>
    <t>TRANSACQUA (TN)</t>
  </si>
  <si>
    <t>TRANSKEI</t>
  </si>
  <si>
    <t>TRASSILICO (LU)</t>
  </si>
  <si>
    <t>TRAVEDONA (VA)</t>
  </si>
  <si>
    <t>TRAVERSA (CO)</t>
  </si>
  <si>
    <t>TRAVERSE (TO)</t>
  </si>
  <si>
    <t>TREBBIANO NIZZA (PV)</t>
  </si>
  <si>
    <t>TREBECCO (PC)</t>
  </si>
  <si>
    <t>TREBIANO MAGRA (GE)</t>
  </si>
  <si>
    <t>TRECASALI (PR)</t>
  </si>
  <si>
    <t>TRECELLA (MI)</t>
  </si>
  <si>
    <t>TREDOSSI (CR)</t>
  </si>
  <si>
    <t>TREGASIO (MI)</t>
  </si>
  <si>
    <t>TREGOLO (CO)</t>
  </si>
  <si>
    <t>TREMENICO (LC)</t>
  </si>
  <si>
    <t>TREMEZZO (CO)</t>
  </si>
  <si>
    <t>TRENNO (MI)</t>
  </si>
  <si>
    <t>TRENS * TRENS (BZ)</t>
  </si>
  <si>
    <t>TRENTA (CS)</t>
  </si>
  <si>
    <t>TRENTA D'ISONZO (GO)</t>
  </si>
  <si>
    <t>TRENTOLA (CE)</t>
  </si>
  <si>
    <t>TREPPO CARNICO (UD)</t>
  </si>
  <si>
    <t>TRES (TN)</t>
  </si>
  <si>
    <t>TRESCHE-CONCA (VI)</t>
  </si>
  <si>
    <t>TRESILICO (RC)</t>
  </si>
  <si>
    <t>TRETTO (VI)</t>
  </si>
  <si>
    <t>TREVANO (CO)</t>
  </si>
  <si>
    <t>TREVISAGO (VA)</t>
  </si>
  <si>
    <t>TREZZOLASCO (CR)</t>
  </si>
  <si>
    <t>TRIBURGO (CR)</t>
  </si>
  <si>
    <t>TRIBUSSA (GO)</t>
  </si>
  <si>
    <t>TRINIDAD E TOBAGO</t>
  </si>
  <si>
    <t>TRIVULZA (MI)</t>
  </si>
  <si>
    <t>TRIVULZINA (MI)</t>
  </si>
  <si>
    <t>TROBASO (NO)</t>
  </si>
  <si>
    <t>TROGNANO (PV)</t>
  </si>
  <si>
    <t>TUENETTO (TN)</t>
  </si>
  <si>
    <t>TUENNO (TN)</t>
  </si>
  <si>
    <t>TUNES * THUINS (BZ)</t>
  </si>
  <si>
    <t>TUNISIA</t>
  </si>
  <si>
    <t>TURAGO BORDONE (PV)</t>
  </si>
  <si>
    <t>TURANO (TN)</t>
  </si>
  <si>
    <t>TURCHIA</t>
  </si>
  <si>
    <t>TURKEMENISTAN</t>
  </si>
  <si>
    <t>TURKS E CAICOS (ISOLE)</t>
  </si>
  <si>
    <t>TURRO MILANESE (MI)</t>
  </si>
  <si>
    <t>TUVALU</t>
  </si>
  <si>
    <t>UBAGA (IM)</t>
  </si>
  <si>
    <t>UCRAINA</t>
  </si>
  <si>
    <t>UGANDA</t>
  </si>
  <si>
    <t>UGGIATE (CO)</t>
  </si>
  <si>
    <t>UGOVIZZA VALBRUNA (UD)</t>
  </si>
  <si>
    <t>UMAGO</t>
  </si>
  <si>
    <t>UNCHIO (NO)</t>
  </si>
  <si>
    <t>UNGHERIA</t>
  </si>
  <si>
    <t>UNIONE REPUBBLICHE SOCIALISTE SOVIETICHE</t>
  </si>
  <si>
    <t>URAGO MELLA (BS)</t>
  </si>
  <si>
    <t>URIO (CO)</t>
  </si>
  <si>
    <t>URUGUAY</t>
  </si>
  <si>
    <t>USMATE (MI)</t>
  </si>
  <si>
    <t>USSOLO (CN)</t>
  </si>
  <si>
    <t>USTIE (GO)</t>
  </si>
  <si>
    <t>UZBEKISTAN</t>
  </si>
  <si>
    <t>VACCARIZZA (PV)</t>
  </si>
  <si>
    <t>VAGLIERANO (AL)</t>
  </si>
  <si>
    <t>VAGNA (NO)</t>
  </si>
  <si>
    <t>VAIANO VALLE (MI)</t>
  </si>
  <si>
    <t>VAIRANO CREMASCO (CR)</t>
  </si>
  <si>
    <t>VAIRANO PAVESE (PV)</t>
  </si>
  <si>
    <t>VAL MARCHIROLO (VA)</t>
  </si>
  <si>
    <t>VAL SANTAMARINA</t>
  </si>
  <si>
    <t>VALAS * FLAAS (BZ)</t>
  </si>
  <si>
    <t>VALCHIUSELLA (AO)</t>
  </si>
  <si>
    <t>VALDA (TN)</t>
  </si>
  <si>
    <t>VALDARSA</t>
  </si>
  <si>
    <t>VALDIGNA D'AOSTA (AO)</t>
  </si>
  <si>
    <t>VALGIOVO * JAUFENTAL' (BZ)</t>
  </si>
  <si>
    <t>VALL'ALTA (BG)</t>
  </si>
  <si>
    <t>VALLARGA * WEITENTAL' (BZ)</t>
  </si>
  <si>
    <t>VALLE D'ISTRIA</t>
  </si>
  <si>
    <t>VALLE GUIDINO (MI)</t>
  </si>
  <si>
    <t>VALLE SAN FELICE (TN)</t>
  </si>
  <si>
    <t>VALLE SAN GIOVANNI (TE)</t>
  </si>
  <si>
    <t>VALLE SAN SILVESTRO * VAHLEN (BZ)</t>
  </si>
  <si>
    <t>VALLE SUPERIORE MOSSO (VC)</t>
  </si>
  <si>
    <t>VALLECROSIA CON SAN BIAGIO DELLA CIMA (IM)</t>
  </si>
  <si>
    <t>VALLELUNGA * LANGTAUFERS (BZ)</t>
  </si>
  <si>
    <t>VALLENONCELLO (UD)</t>
  </si>
  <si>
    <t>VALLES * VALS (BZ)</t>
  </si>
  <si>
    <t>VALLONARA (VI)</t>
  </si>
  <si>
    <t>VALLORIA MARITTIMA (IM)</t>
  </si>
  <si>
    <t>VALMAGGIA (VC)</t>
  </si>
  <si>
    <t>VALPRATO (AO)</t>
  </si>
  <si>
    <t>VALROVINA (VI)</t>
  </si>
  <si>
    <t>VALSAVIORE (BS)</t>
  </si>
  <si>
    <t>VALSECCA (BG)</t>
  </si>
  <si>
    <t>VALTESSE (BG)</t>
  </si>
  <si>
    <t>VALVASONE (PN)</t>
  </si>
  <si>
    <t>VANDOIES DI SOPRA * OBERVINTL' (BZ)</t>
  </si>
  <si>
    <t>VANDOIES DI SOTTO * NIEDERVINTL' (BZ)</t>
  </si>
  <si>
    <t>VANGA * WANGEN (BZ)</t>
  </si>
  <si>
    <t>VANUATU</t>
  </si>
  <si>
    <t>VARANO (TN)</t>
  </si>
  <si>
    <t>VARARO (VA)</t>
  </si>
  <si>
    <t>VARENA (TN)</t>
  </si>
  <si>
    <t>VARENGO (AL)</t>
  </si>
  <si>
    <t>VARGO (AL)</t>
  </si>
  <si>
    <t>VARIGOTTI (GE)</t>
  </si>
  <si>
    <t>VARONI (BN)</t>
  </si>
  <si>
    <t>VAS (BL)</t>
  </si>
  <si>
    <t>VASIO (TN)</t>
  </si>
  <si>
    <t>VASSENA (CO)</t>
  </si>
  <si>
    <t>VATTARO (TN)</t>
  </si>
  <si>
    <t>VAZIA (RI)</t>
  </si>
  <si>
    <t>VECCANA (VA)</t>
  </si>
  <si>
    <t>VEDDASCA (VA)</t>
  </si>
  <si>
    <t>VEDUGGIO (MI)</t>
  </si>
  <si>
    <t>VEGLIA</t>
  </si>
  <si>
    <t>VELATE (VA)</t>
  </si>
  <si>
    <t>VELLANO (PT)</t>
  </si>
  <si>
    <t>VELLEGO (SV)</t>
  </si>
  <si>
    <t>VELLO (BS)</t>
  </si>
  <si>
    <t>VENARIA (TO)</t>
  </si>
  <si>
    <t>VENDA</t>
  </si>
  <si>
    <t>VENDROGNO (LC)</t>
  </si>
  <si>
    <t>VENEGONO (VA)</t>
  </si>
  <si>
    <t>VENEZUELA</t>
  </si>
  <si>
    <t>VERDERIO INFERIORE (LC)</t>
  </si>
  <si>
    <t>VERDERIO SUPERIORE (LC)</t>
  </si>
  <si>
    <t>VERDESINA (TN)</t>
  </si>
  <si>
    <t>VEREZZI (SV)</t>
  </si>
  <si>
    <t>VERGANO NOVARESE (NO)</t>
  </si>
  <si>
    <t>VERGEMOLI (LU)</t>
  </si>
  <si>
    <t>VERGINI AMERICANE (ISOLE)</t>
  </si>
  <si>
    <t>VERGO (MI)</t>
  </si>
  <si>
    <t>VERGOBBIO (VA)</t>
  </si>
  <si>
    <t>VERNA (CO)</t>
  </si>
  <si>
    <t>VERPOGLIANO (GO)</t>
  </si>
  <si>
    <t>VERRUA SICCOMARIO (PV)</t>
  </si>
  <si>
    <t>VERSA (GO)</t>
  </si>
  <si>
    <t>VERSCIAGO * VIERSCHACH (BZ)</t>
  </si>
  <si>
    <t>VERTEMATE (CO)</t>
  </si>
  <si>
    <t>VERTENEGLIO</t>
  </si>
  <si>
    <t>VERTOIBA IN CAMPI (GO)</t>
  </si>
  <si>
    <t>VERTOVINO (GO)</t>
  </si>
  <si>
    <t>VERVO' (TN)</t>
  </si>
  <si>
    <t>VERZI PIETRA (GE)</t>
  </si>
  <si>
    <t>VESTRENO (LC)</t>
  </si>
  <si>
    <t>VEZZANO (TN)</t>
  </si>
  <si>
    <t>VEZZANO * VEZZAN (BZ)</t>
  </si>
  <si>
    <t>VEZZI (GE)</t>
  </si>
  <si>
    <t>VEZZO (NO)</t>
  </si>
  <si>
    <t>VHO (CR)</t>
  </si>
  <si>
    <t>VIARAGO (TN)</t>
  </si>
  <si>
    <t>VICENO (NO)</t>
  </si>
  <si>
    <t>VICONAGO (VA)</t>
  </si>
  <si>
    <t>VIDARDO (MI)</t>
  </si>
  <si>
    <t>VIDICETO CON GURATA (CR)</t>
  </si>
  <si>
    <t>VIDOLASCO (CR)</t>
  </si>
  <si>
    <t>VIETNAM</t>
  </si>
  <si>
    <t>VIETNAM DEL NORD</t>
  </si>
  <si>
    <t>VIETNAM DEL SUD</t>
  </si>
  <si>
    <t>VIGADORE (MI)</t>
  </si>
  <si>
    <t>VIGALFO (PV)</t>
  </si>
  <si>
    <t>VIGALZANO (TN)</t>
  </si>
  <si>
    <t>VIGANELLA (VB)</t>
  </si>
  <si>
    <t>VIGANO CERTOSINO (MI)</t>
  </si>
  <si>
    <t>VIGANÒ (CO)</t>
  </si>
  <si>
    <t>VIGATTO (PR)</t>
  </si>
  <si>
    <t>VIGENTINO (MI)</t>
  </si>
  <si>
    <t>VIGGIONA (NO)</t>
  </si>
  <si>
    <t>VIGHIZZOLO (CR)</t>
  </si>
  <si>
    <t>VIGO CAVEDINE (TN)</t>
  </si>
  <si>
    <t>VIGO D'ANAUNIA (TN)</t>
  </si>
  <si>
    <t>VIGO DI FASSA (TN)</t>
  </si>
  <si>
    <t>VIGO LOMASO (TN)</t>
  </si>
  <si>
    <t>VIGO RENDENA (TN)</t>
  </si>
  <si>
    <t>VIGOLO BASELGA (TN)</t>
  </si>
  <si>
    <t>VIGOLO VATTARO (TN)</t>
  </si>
  <si>
    <t>VIGONZINO (MI)</t>
  </si>
  <si>
    <t>VIGONZONE (PV)</t>
  </si>
  <si>
    <t>VILL'ALBESE (CO)</t>
  </si>
  <si>
    <t>VILLA AGNEDO (TN)</t>
  </si>
  <si>
    <t>VILLA BANALE (TN)</t>
  </si>
  <si>
    <t>VILLA CACCIA (TS)</t>
  </si>
  <si>
    <t>VILLA CASTELNUOVO (AO)</t>
  </si>
  <si>
    <t>VILLA COGOZZO (BS)</t>
  </si>
  <si>
    <t>VILLA CORSIONE (AT)</t>
  </si>
  <si>
    <t>VILLA D'ADIGE (RO)</t>
  </si>
  <si>
    <t>VILLA D'ALLEGNO (BS)</t>
  </si>
  <si>
    <t>VILLA DECANI</t>
  </si>
  <si>
    <t>VILLA DEL NEVOSO</t>
  </si>
  <si>
    <t>VILLA DOSIA (MI)</t>
  </si>
  <si>
    <t>VILLA OTTONE * UTTENHEIM (BZ)</t>
  </si>
  <si>
    <t>VILLA PIZZONE (MI)</t>
  </si>
  <si>
    <t>VILLA POMA (MN)</t>
  </si>
  <si>
    <t>VILLA POMPEIANA (MI)</t>
  </si>
  <si>
    <t>VILLA RAVERIO (MI)</t>
  </si>
  <si>
    <t>VILLA RENDENA (TN)</t>
  </si>
  <si>
    <t>VILLA ROMANO (CO)</t>
  </si>
  <si>
    <t>VILLA ROSSA (MI)</t>
  </si>
  <si>
    <t>VILLA SAN GIUSEPPE (RC)</t>
  </si>
  <si>
    <t>VILLA SANTA CATERINA * AUFHOFEN (BZ)</t>
  </si>
  <si>
    <t>VILLA SLAVINA (TS)</t>
  </si>
  <si>
    <t>VILLA TALLA (IM)</t>
  </si>
  <si>
    <t>VILLA VERGANO (CO)</t>
  </si>
  <si>
    <t>VILLA VIANI (IM)</t>
  </si>
  <si>
    <t>VILLA VICENTINA (UD)</t>
  </si>
  <si>
    <t>VILLA VOLTURNO (CE)</t>
  </si>
  <si>
    <t>VILLABASSA (TS)</t>
  </si>
  <si>
    <t>VILLABELLA (AL)</t>
  </si>
  <si>
    <t>VILLAGRECA (CA)</t>
  </si>
  <si>
    <t>VILLALUNGA (PV)</t>
  </si>
  <si>
    <t>VILLAMONTAGNA (TN)</t>
  </si>
  <si>
    <t>VILLANOVA TULO (NU)</t>
  </si>
  <si>
    <t>VILLANOVA VIMERCATE (MI)</t>
  </si>
  <si>
    <t>VILLANOVAVETTA (CN)</t>
  </si>
  <si>
    <t>VILLAREGGIO (PV)</t>
  </si>
  <si>
    <t>VILLAROCCA (CR)</t>
  </si>
  <si>
    <t>VILLAZZANO (TN)</t>
  </si>
  <si>
    <t>VILLE DEL MONTE (TN)</t>
  </si>
  <si>
    <t>VILLE MONTEVECCHIO (GO)</t>
  </si>
  <si>
    <t>VILLE SAN PIETRO (IM)</t>
  </si>
  <si>
    <t>VILLE SAN SEBASTIANO (IM)</t>
  </si>
  <si>
    <t>VILLONGO SAN FILASTRO (BG)</t>
  </si>
  <si>
    <t>VILLONGO SANT'ALESSANDRO (BG)</t>
  </si>
  <si>
    <t>VILMINORE (BG)</t>
  </si>
  <si>
    <t>VIMANONE (PV)</t>
  </si>
  <si>
    <t>VIMOGNO (CO)</t>
  </si>
  <si>
    <t>VINAGO (MI)</t>
  </si>
  <si>
    <t>VINTEBBIO (VC)</t>
  </si>
  <si>
    <t>VION (TN)</t>
  </si>
  <si>
    <t>VIPACCO (GO)</t>
  </si>
  <si>
    <t>VIRGILIO (MN)</t>
  </si>
  <si>
    <t>VIRLE TRE PONTI (BS)</t>
  </si>
  <si>
    <t>VISIGNANO</t>
  </si>
  <si>
    <t>VISINADA</t>
  </si>
  <si>
    <t>VISINO (CO)</t>
  </si>
  <si>
    <t>VITICUSO E ACQUAFONDATA (CE)</t>
  </si>
  <si>
    <t>VITTADONE (MI)</t>
  </si>
  <si>
    <t>VIVENTE (PV)</t>
  </si>
  <si>
    <t>VIZZE * PFITSCH (BZ)</t>
  </si>
  <si>
    <t>VOCOGNO E PRESTINONE (NO)</t>
  </si>
  <si>
    <t>VOISSIZZA DI COMENO (GO)</t>
  </si>
  <si>
    <t>VOLDOMINO (VA)</t>
  </si>
  <si>
    <t>VOLOSCA</t>
  </si>
  <si>
    <t>VOLTA-ALTOVOLTA</t>
  </si>
  <si>
    <t>VOLTORRE (VA)</t>
  </si>
  <si>
    <t>VOLTRI (GE)</t>
  </si>
  <si>
    <t>VOLZANA (GO)</t>
  </si>
  <si>
    <t>VOSCHIA (GO)</t>
  </si>
  <si>
    <t>WALLIS E FUTUNA (ISOLE)</t>
  </si>
  <si>
    <t>XITTA (TP)</t>
  </si>
  <si>
    <t>YEMEN</t>
  </si>
  <si>
    <t>YEMEN REPUBBLICA DEMOCRATICA POPOLARE</t>
  </si>
  <si>
    <t>ZAIRE</t>
  </si>
  <si>
    <t>ZAMBIA</t>
  </si>
  <si>
    <t>ZANENGO (CR)</t>
  </si>
  <si>
    <t>ZANZIBAR</t>
  </si>
  <si>
    <t>ZAPPELLO CON BOLZONE (CR)</t>
  </si>
  <si>
    <t>ZARA</t>
  </si>
  <si>
    <t>ZAVATTARELLO VALVERDE (PV)</t>
  </si>
  <si>
    <t>ZELARINO (VE)</t>
  </si>
  <si>
    <t>ZELATA (PV)</t>
  </si>
  <si>
    <t>ZELBIO VELESO (CO)</t>
  </si>
  <si>
    <t>ZELO FORAMAGNO (MI)</t>
  </si>
  <si>
    <t>ZEPPARA (CA)</t>
  </si>
  <si>
    <t>ZIBELLO (PR)</t>
  </si>
  <si>
    <t>ZIBIDO AL LAMBRO (PV)</t>
  </si>
  <si>
    <t>ZIMBABWE</t>
  </si>
  <si>
    <t>ZIVIDO (MI)</t>
  </si>
  <si>
    <t>ZOLDO ALTO (BL)</t>
  </si>
  <si>
    <t>ZOLLA (GO)</t>
  </si>
  <si>
    <t>ZORLESCO (MI)</t>
  </si>
  <si>
    <t>ZORNASCO (NO)</t>
  </si>
  <si>
    <t>ZORZINO (BG)</t>
  </si>
  <si>
    <t>ZOVERALLO (NO)</t>
  </si>
  <si>
    <t>ZUCLO (TN)</t>
  </si>
  <si>
    <t>ZUNICO (MI)</t>
  </si>
  <si>
    <t>ZURI (CA)</t>
  </si>
  <si>
    <t>Territori Autonomia Palestinese</t>
  </si>
  <si>
    <t>BOSNIA-ERZEGOVINA</t>
  </si>
  <si>
    <t>MYANMAR</t>
  </si>
  <si>
    <t>TAIWAN</t>
  </si>
  <si>
    <t>KAZAKHSTAN</t>
  </si>
  <si>
    <t>TURKMENISTAN</t>
  </si>
  <si>
    <t>Centrafricana, Repubblica</t>
  </si>
  <si>
    <t>CONGO</t>
  </si>
  <si>
    <t>Mauritius</t>
  </si>
  <si>
    <t>Sao Tomè e Principe</t>
  </si>
  <si>
    <t>SEYCHELLES</t>
  </si>
  <si>
    <t>BAHAMAS</t>
  </si>
  <si>
    <t>Saint Vincent e Grenadin</t>
  </si>
  <si>
    <t>Saint Kitts e Nevis</t>
  </si>
  <si>
    <t>REGNO UNITO</t>
  </si>
  <si>
    <t>IRLANDA</t>
  </si>
  <si>
    <t>BIELORUSSIA</t>
  </si>
  <si>
    <t>FIGI</t>
  </si>
  <si>
    <t>Salomone, Isole</t>
  </si>
  <si>
    <t>TONGA</t>
  </si>
  <si>
    <t>PALAU</t>
  </si>
  <si>
    <t>Micronesia, Stati Federati</t>
  </si>
  <si>
    <t>ANGUILLA</t>
  </si>
  <si>
    <t>ISOLA DI MAN</t>
  </si>
  <si>
    <t>NUOVA CALEDONIA</t>
  </si>
  <si>
    <t>SANT'ELENA</t>
  </si>
  <si>
    <t>ISOLE VERGINI BRITANNICHE</t>
  </si>
  <si>
    <t>APOLIDE</t>
  </si>
  <si>
    <t>Dirigenti</t>
  </si>
  <si>
    <t>Impiegati</t>
  </si>
  <si>
    <t>Imprenditori, Titolari, Soci</t>
  </si>
  <si>
    <t>Operai e ausiliari</t>
  </si>
  <si>
    <t>Quadri</t>
  </si>
  <si>
    <t>Disoccupati da almeno 12 mesi assunti dopo la data di pubblicazione del decreto e prima dell'avvio della formazione</t>
  </si>
  <si>
    <t>Neoassunti con contratto di apprendistato di alta formazione e ricerca assunti dopo la data di pubblicazione del decreto e prima dell'avvio della formazione</t>
  </si>
  <si>
    <t>Disoccupati che saranno assunti con contratto a tempo indeterminato e apprendistato</t>
  </si>
  <si>
    <t>ABRUZZO</t>
  </si>
  <si>
    <t>BASILICATA</t>
  </si>
  <si>
    <t>BOLZANO</t>
  </si>
  <si>
    <t>CALABRIA</t>
  </si>
  <si>
    <t>CAMPANIA</t>
  </si>
  <si>
    <t>EMILIA 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</si>
  <si>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</si>
  <si>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</si>
  <si>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</si>
  <si>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</si>
  <si>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</si>
  <si>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</si>
  <si>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</si>
  <si>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</si>
  <si>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</si>
  <si>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</si>
  <si>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</si>
  <si>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TRENTO</t>
  </si>
  <si>
    <t>UMBRIA</t>
  </si>
  <si>
    <t>VALLE D'AOSTA</t>
  </si>
  <si>
    <t>VENETO</t>
  </si>
  <si>
    <t/>
  </si>
  <si>
    <t>ACQUALAGNA (PU)</t>
  </si>
  <si>
    <t>APECCHIO (PU)</t>
  </si>
  <si>
    <t>AUDITORE (PU)</t>
  </si>
  <si>
    <t>BAGNO DI ROMAGNA (FC)</t>
  </si>
  <si>
    <t>BARBARANO MOSSANO (VI)</t>
  </si>
  <si>
    <t>BARBERINO TAVARNELLE (FI)</t>
  </si>
  <si>
    <t>BARDELLO CON MALGESSO e BREGANO (VA)</t>
  </si>
  <si>
    <t>BELFORTE ALL'ISAURO (PU)</t>
  </si>
  <si>
    <t>BERTINORO (FC)</t>
  </si>
  <si>
    <t>BORGHI (FC)</t>
  </si>
  <si>
    <t>BORGOCARBONARA (MN)</t>
  </si>
  <si>
    <t>BORGO PACE (PU)</t>
  </si>
  <si>
    <t>BORGO VALBELLUNA (BL)</t>
  </si>
  <si>
    <t>BORGO VENETO (PD)</t>
  </si>
  <si>
    <t>CADREZZATE CON OSMATE (VA)</t>
  </si>
  <si>
    <t>CAGLI (PU)</t>
  </si>
  <si>
    <t>CALLIANO MONFERRATO (AT)</t>
  </si>
  <si>
    <t>CANTIANO (PU)</t>
  </si>
  <si>
    <t>CARPEGNA (PU)</t>
  </si>
  <si>
    <t>CARTOCETO (PU)</t>
  </si>
  <si>
    <t>CASTROCARO TERME E TERRA DEL SOLE (FC)</t>
  </si>
  <si>
    <t>CESENA (FC)</t>
  </si>
  <si>
    <t>CESENATICO (FC)</t>
  </si>
  <si>
    <t>CIVITELLA DI ROMAGNA (FC)</t>
  </si>
  <si>
    <t>COLCERESA (VI)</t>
  </si>
  <si>
    <t>COLLI AL METAURO (PU)</t>
  </si>
  <si>
    <t>COLLI VERDI (PV)</t>
  </si>
  <si>
    <t>DOVADOLA (FC)</t>
  </si>
  <si>
    <t>FANO (PU)</t>
  </si>
  <si>
    <t>FERMIGNANO (PU)</t>
  </si>
  <si>
    <t>FORLI' (FC)</t>
  </si>
  <si>
    <t>FORLIMPOPOLI (FC)</t>
  </si>
  <si>
    <t>FOSSOMBRONE (PU)</t>
  </si>
  <si>
    <t>FRATTE ROSA (PU)</t>
  </si>
  <si>
    <t>FRONTINO (PU)</t>
  </si>
  <si>
    <t>FRONTONE (PU)</t>
  </si>
  <si>
    <t>GABICCE MARE (PU)</t>
  </si>
  <si>
    <t>GALEATA (FC)</t>
  </si>
  <si>
    <t>GAMBETTOLA (FC)</t>
  </si>
  <si>
    <t>GATTEO (FC)</t>
  </si>
  <si>
    <t>GATTICO-VERUNO (NO)</t>
  </si>
  <si>
    <t>GRADARA (PU)</t>
  </si>
  <si>
    <t>GRANA MONFERRATO (AT)</t>
  </si>
  <si>
    <t>ISOLA DEL PIANO (PU)</t>
  </si>
  <si>
    <t>LONGIANO (FC)</t>
  </si>
  <si>
    <t>LU E CUCCARO MONFERRATO  (AL)</t>
  </si>
  <si>
    <t>LUNANO (PU)</t>
  </si>
  <si>
    <t>LUNI (SP)</t>
  </si>
  <si>
    <t>LUSIANA CONCO (VI)</t>
  </si>
  <si>
    <t>MACERATA FELTRIA (PU)</t>
  </si>
  <si>
    <t>MELDOLA (FC)</t>
  </si>
  <si>
    <t>MERCATELLO SUL METAURO (PU)</t>
  </si>
  <si>
    <t>MERCATINO CONCA (PU)</t>
  </si>
  <si>
    <t>MERCATO SARACENO (FC)</t>
  </si>
  <si>
    <t>MODIGLIANA (FC)</t>
  </si>
  <si>
    <t>MOMBAROCCIO (PU)</t>
  </si>
  <si>
    <t>MONDAVIO (PU)</t>
  </si>
  <si>
    <t>MONDOLFO (PU)</t>
  </si>
  <si>
    <t>MONTAGNA SULLA STRADA DEL VINO* MONTAN AN DER WEINSTRASSE (BZ)</t>
  </si>
  <si>
    <t>MONTECALVO IN FOGLIA (PU)</t>
  </si>
  <si>
    <t>MONTE CERIGNONE (PU)</t>
  </si>
  <si>
    <t>MONTECICCARDO (PU)</t>
  </si>
  <si>
    <t>MONTECOPIOLO (RN)</t>
  </si>
  <si>
    <t>MONTEFELCINO (PU)</t>
  </si>
  <si>
    <t>MONTE GRIMANO TERME (PU)</t>
  </si>
  <si>
    <t>MONTELABBATE (PU)</t>
  </si>
  <si>
    <t>MONTEMAGNO MONFERRATO (AT)</t>
  </si>
  <si>
    <t>MONTE PORZIO (PU)</t>
  </si>
  <si>
    <t>MONTIANO (FC)</t>
  </si>
  <si>
    <t>MORANSENGO-TONENGO (AT)</t>
  </si>
  <si>
    <t>PEGLIO (PU)</t>
  </si>
  <si>
    <t>PERGOLA (PU)</t>
  </si>
  <si>
    <t>PESARO (PU)</t>
  </si>
  <si>
    <t>PETRIANO (PU)</t>
  </si>
  <si>
    <t>PIADENA DRIZZONA (CR)</t>
  </si>
  <si>
    <t>PIANDIMELETO (PU)</t>
  </si>
  <si>
    <t>PIETRARUBBIA (PU)</t>
  </si>
  <si>
    <t>PIEVE DEL GRAPPA (TV)</t>
  </si>
  <si>
    <t>PIOBBICO (PU)</t>
  </si>
  <si>
    <t>POPOLI TERME (PE)</t>
  </si>
  <si>
    <t>PORTICO E SAN BENEDETTO (FC)</t>
  </si>
  <si>
    <t>PREDAPPIO (FC)</t>
  </si>
  <si>
    <t>PREMILCUORE (FC)</t>
  </si>
  <si>
    <t>PRESICCE-ACQUARICA (LE)</t>
  </si>
  <si>
    <t>QUAREGNA CERRETO (BI)</t>
  </si>
  <si>
    <t>REANA DEL ROJALE (UD)</t>
  </si>
  <si>
    <t>RIVA DEL PO (FE)</t>
  </si>
  <si>
    <t>ROCCA SAN CASCIANO (FC)</t>
  </si>
  <si>
    <t>RONCOFREDDO (FC)</t>
  </si>
  <si>
    <t>SAN COSTANZO (PU)</t>
  </si>
  <si>
    <t>SAN LORENZO IN CAMPO (PU)</t>
  </si>
  <si>
    <t>SAN MAURO PASCOLI (FC)</t>
  </si>
  <si>
    <t>SANTA CATERINA D'ESTE (CO)</t>
  </si>
  <si>
    <t>SANT'ANGELO IN VADO (PU)</t>
  </si>
  <si>
    <t>SANTA SOFIA (FC)</t>
  </si>
  <si>
    <t>SANT'IPPOLITO (PU)</t>
  </si>
  <si>
    <t>SARSINA (FC)</t>
  </si>
  <si>
    <t>SASSOCORVARO (PU)</t>
  </si>
  <si>
    <t>SASSOCORVARO AUDITORE (PU)</t>
  </si>
  <si>
    <t>SASSOFELTRIO (RN)</t>
  </si>
  <si>
    <t>SAVIGNANO SUL RUBICONE (FC)</t>
  </si>
  <si>
    <t>SERRA SANT'ABBONDIO (PU)</t>
  </si>
  <si>
    <t>SETTEVILLE (BL)</t>
  </si>
  <si>
    <t>SOGLIANO AL RUBICONE (FC)</t>
  </si>
  <si>
    <t>SOLBIATE CON CAGNO (CO)</t>
  </si>
  <si>
    <t>SORBOLO MEZZANI (PR)</t>
  </si>
  <si>
    <t>TAVOLETO (PU)</t>
  </si>
  <si>
    <t>TAVULLIA (PU)</t>
  </si>
  <si>
    <t>TERRE D'ADIGE (TN)</t>
  </si>
  <si>
    <t>TERRE ROVERESCHE (PU)</t>
  </si>
  <si>
    <t>TORRE DE' BUSI (BG)</t>
  </si>
  <si>
    <t>TREDOZIO (FC)</t>
  </si>
  <si>
    <t>TRESIGNANA (FE)</t>
  </si>
  <si>
    <t>UGGIATE CON RONAGO (CO)</t>
  </si>
  <si>
    <t>URBANIA (PU)</t>
  </si>
  <si>
    <t>URBINO (PU)</t>
  </si>
  <si>
    <t>VALBRENTA (VI)</t>
  </si>
  <si>
    <t>VALCHIUSA (TO)</t>
  </si>
  <si>
    <t>VALDILANA (BI)</t>
  </si>
  <si>
    <t>VALLE CANNOBINA (VB)</t>
  </si>
  <si>
    <t>VALLEFOGLIA (PU)</t>
  </si>
  <si>
    <t>VERGHERETO (FC)</t>
  </si>
  <si>
    <t>VERMEZZO CON ZELO (MI)</t>
  </si>
  <si>
    <t>BARCHI (PU)</t>
  </si>
  <si>
    <t>CANDELARA (PU)</t>
  </si>
  <si>
    <t>CASTELDIMEZZO (PU)</t>
  </si>
  <si>
    <t>COLBORDOLO (PU)</t>
  </si>
  <si>
    <t>COLOGNA (TN)</t>
  </si>
  <si>
    <t>FENIGLI (PU)</t>
  </si>
  <si>
    <t>FIORENZUOLA DI FOCARA (PU)</t>
  </si>
  <si>
    <t>FIUMANA (FC)</t>
  </si>
  <si>
    <t>FORNO (TN)</t>
  </si>
  <si>
    <t>FRONTONE-SERRA (PU)</t>
  </si>
  <si>
    <t>GINESTRETO (PU)</t>
  </si>
  <si>
    <t>ISOLA DI FANO (PU)</t>
  </si>
  <si>
    <t>MEANO (TO)</t>
  </si>
  <si>
    <t>MONTALFOGLIO (PU)</t>
  </si>
  <si>
    <t>MONTALTO TARUGO (PU)</t>
  </si>
  <si>
    <t>MONTEBELLO METAURENSE (PU)</t>
  </si>
  <si>
    <t>MONTEFABBRI (PU)</t>
  </si>
  <si>
    <t>MONTE GRIMANO (PU)</t>
  </si>
  <si>
    <t>MONTEGUIDUCCIO (PU)</t>
  </si>
  <si>
    <t>MONTEMAGGIORE (PU)</t>
  </si>
  <si>
    <t>MONTEMAGGIORE AL METAURO (PU)</t>
  </si>
  <si>
    <t>MONTE MONTANARO (PU)</t>
  </si>
  <si>
    <t>MONTEROLO (PU)</t>
  </si>
  <si>
    <t>MONTESECCO ANTICO (PU)</t>
  </si>
  <si>
    <t>MONTEVECCHIO (PU)</t>
  </si>
  <si>
    <t>MORTANO (FC)</t>
  </si>
  <si>
    <t>NOVILARA (PU)</t>
  </si>
  <si>
    <t>ORCIANO DI PESARO (PU)</t>
  </si>
  <si>
    <t>PIAGGE (PU)</t>
  </si>
  <si>
    <t>POZZO ALTO (PU)</t>
  </si>
  <si>
    <t>ROVERSANO (FC)</t>
  </si>
  <si>
    <t>SALTARA (PU)</t>
  </si>
  <si>
    <t>SAN GIORGIO DI PESARO (PU)</t>
  </si>
  <si>
    <t>SANT'ANDREA DI SUASA (PU)</t>
  </si>
  <si>
    <t>SANT'ANGELO IN LIZZOLA (PU)</t>
  </si>
  <si>
    <t>SAN VITO SUL CESANO (PU)</t>
  </si>
  <si>
    <t>SCAVOLINO (PU)</t>
  </si>
  <si>
    <t>SEGNO (TN)</t>
  </si>
  <si>
    <t>SERRUNGARINA (PU)</t>
  </si>
  <si>
    <t>SORBANO (FC)</t>
  </si>
  <si>
    <t>SORBOLONGO (PU)</t>
  </si>
  <si>
    <t>TEODORANO (FC)</t>
  </si>
  <si>
    <t>TORRE SAN MARCO (PU)</t>
  </si>
  <si>
    <t>VAL DI CHY (TO)</t>
  </si>
  <si>
    <t>CINA</t>
  </si>
  <si>
    <t>FEDERAZIONE RUSSA</t>
  </si>
  <si>
    <t>MACEDONIA DEL NORD</t>
  </si>
  <si>
    <t>MARSHALL, ISOLE</t>
  </si>
  <si>
    <t>MOLDOVA</t>
  </si>
  <si>
    <t>REPUBBLICA CECA</t>
  </si>
  <si>
    <t>REPUBBLICA DEMOCRATICA DEL CONGO</t>
  </si>
  <si>
    <t>REPUBBLICA DOMINICANA</t>
  </si>
  <si>
    <t>STATO DELLA CITTA' DEL VATICANO</t>
  </si>
  <si>
    <t>SUDAFRICA</t>
  </si>
  <si>
    <t>TIMOR LESTE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</si>
</sst>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indexed="8"/>
      <name val="Aptos Narrow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1"/>
  <sheetViews>
    <sheetView tabSelected="1" workbookViewId="0">
      <selection activeCell="A2" sqref="A2"/>
    </sheetView>
  </sheetViews>
  <sheetFormatPr defaultRowHeight="13.8"/>
  <cols>
    <col min="1" max="1" width="13.19921875" bestFit="1" customWidth="1"/>
    <col min="2" max="2" width="11.8984375" bestFit="1" customWidth="1"/>
    <col min="3" max="3" width="6.09765625" bestFit="1" customWidth="1"/>
    <col min="4" max="4" width="9.296875" bestFit="1" customWidth="1"/>
    <col min="5" max="5" width="7.3984375" bestFit="1" customWidth="1"/>
    <col min="6" max="6" width="24.3984375" bestFit="1" customWidth="1"/>
    <col min="7" max="7" width="12.19921875" bestFit="1" customWidth="1"/>
    <col min="8" max="8" width="16.69921875" bestFit="1" customWidth="1"/>
    <col min="9" max="9" width="17.296875" bestFit="1" customWidth="1"/>
    <col min="10" max="10" width="17.796875" customWidth="1"/>
    <col min="11" max="11" width="12.19921875" bestFit="1" customWidth="1"/>
    <col min="12" max="12" width="19.59765625" bestFit="1" customWidth="1"/>
    <col min="13" max="13" width="22" bestFit="1" customWidth="1"/>
    <col min="14" max="14" width="23.296875" bestFit="1" customWidth="1"/>
    <col min="15" max="15" width="16.69921875" bestFit="1" customWidth="1"/>
    <col min="16" max="16" width="22" bestFit="1" customWidth="1"/>
  </cols>
  <sheetData>
    <row r="1" spans="1:16" ht="14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3" spans="1:16">
      <c r="F3" t="s">
        <v>10668</v>
      </c>
    </row>
    <row r="4" spans="1:16">
      <c r="F4" t="s">
        <v>10668</v>
      </c>
    </row>
    <row r="5" spans="1:16">
      <c r="F5" t="s">
        <v>10668</v>
      </c>
    </row>
    <row r="6" spans="1:16">
      <c r="F6" t="s">
        <v>10668</v>
      </c>
    </row>
    <row r="7" spans="1:16">
      <c r="F7" t="s">
        <v>10668</v>
      </c>
    </row>
    <row r="8" spans="1:16">
      <c r="F8" t="s">
        <v>10668</v>
      </c>
    </row>
    <row r="9" spans="1:16">
      <c r="F9" t="s">
        <v>10668</v>
      </c>
    </row>
    <row r="10" spans="1:16">
      <c r="F10" t="s">
        <v>10668</v>
      </c>
    </row>
    <row r="11" spans="1:16">
      <c r="F11" t="s">
        <v>10668</v>
      </c>
    </row>
    <row r="12" spans="1:16">
      <c r="F12" t="s">
        <v>10668</v>
      </c>
    </row>
    <row r="13" spans="1:16">
      <c r="F13" t="s">
        <v>10668</v>
      </c>
    </row>
    <row r="14" spans="1:16">
      <c r="F14" t="s">
        <v>10668</v>
      </c>
    </row>
    <row r="15" spans="1:16">
      <c r="F15" t="s">
        <v>10668</v>
      </c>
    </row>
    <row r="16" spans="1:16">
      <c r="F16" t="s">
        <v>10668</v>
      </c>
    </row>
    <row r="17" spans="6:6">
      <c r="F17" t="s">
        <v>10668</v>
      </c>
    </row>
    <row r="18" spans="6:6">
      <c r="F18" t="s">
        <v>10668</v>
      </c>
    </row>
    <row r="19" spans="6:6">
      <c r="F19" t="s">
        <v>10668</v>
      </c>
    </row>
    <row r="20" spans="6:6">
      <c r="F20" t="s">
        <v>10668</v>
      </c>
    </row>
    <row r="21" spans="6:6">
      <c r="F21" t="s">
        <v>10668</v>
      </c>
    </row>
    <row r="22" spans="6:6">
      <c r="F22" t="s">
        <v>10668</v>
      </c>
    </row>
    <row r="23" spans="6:6">
      <c r="F23" t="s">
        <v>10668</v>
      </c>
    </row>
    <row r="24" spans="6:6">
      <c r="F24" t="s">
        <v>10668</v>
      </c>
    </row>
    <row r="25" spans="6:6">
      <c r="F25" t="s">
        <v>10668</v>
      </c>
    </row>
    <row r="26" spans="6:6">
      <c r="F26" t="s">
        <v>10668</v>
      </c>
    </row>
    <row r="27" spans="6:6">
      <c r="F27" t="s">
        <v>10668</v>
      </c>
    </row>
    <row r="28" spans="6:6">
      <c r="F28" t="s">
        <v>10668</v>
      </c>
    </row>
    <row r="29" spans="6:6">
      <c r="F29" t="s">
        <v>10668</v>
      </c>
    </row>
    <row r="30" spans="6:6">
      <c r="F30" t="s">
        <v>10668</v>
      </c>
    </row>
    <row r="31" spans="6:6">
      <c r="F31" t="s">
        <v>10668</v>
      </c>
    </row>
    <row r="32" spans="6:6">
      <c r="F32" t="s">
        <v>10668</v>
      </c>
    </row>
    <row r="33" spans="6:6">
      <c r="F33" t="s">
        <v>10668</v>
      </c>
    </row>
    <row r="34" spans="6:6">
      <c r="F34" t="s">
        <v>10668</v>
      </c>
    </row>
    <row r="35" spans="6:6">
      <c r="F35" t="s">
        <v>10668</v>
      </c>
    </row>
    <row r="36" spans="6:6">
      <c r="F36" t="s">
        <v>10668</v>
      </c>
    </row>
    <row r="37" spans="6:6">
      <c r="F37" t="s">
        <v>10668</v>
      </c>
    </row>
    <row r="38" spans="6:6">
      <c r="F38" t="s">
        <v>10668</v>
      </c>
    </row>
    <row r="39" spans="6:6">
      <c r="F39" t="s">
        <v>10668</v>
      </c>
    </row>
    <row r="40" spans="6:6">
      <c r="F40" t="s">
        <v>10668</v>
      </c>
    </row>
    <row r="41" spans="6:6">
      <c r="F41" t="s">
        <v>10668</v>
      </c>
    </row>
    <row r="42" spans="6:6">
      <c r="F42" t="s">
        <v>10668</v>
      </c>
    </row>
    <row r="43" spans="6:6">
      <c r="F43" t="s">
        <v>10668</v>
      </c>
    </row>
    <row r="44" spans="6:6">
      <c r="F44" t="s">
        <v>10668</v>
      </c>
    </row>
    <row r="45" spans="6:6">
      <c r="F45" t="s">
        <v>10668</v>
      </c>
    </row>
    <row r="46" spans="6:6">
      <c r="F46" t="s">
        <v>10668</v>
      </c>
    </row>
    <row r="47" spans="6:6">
      <c r="F47" t="s">
        <v>10668</v>
      </c>
    </row>
    <row r="48" spans="6:6">
      <c r="F48" t="s">
        <v>10668</v>
      </c>
    </row>
    <row r="49" spans="6:6">
      <c r="F49" t="s">
        <v>10668</v>
      </c>
    </row>
    <row r="50" spans="6:6">
      <c r="F50" t="s">
        <v>10668</v>
      </c>
    </row>
    <row r="51" spans="6:6">
      <c r="F51" t="s">
        <v>10668</v>
      </c>
    </row>
    <row r="52" spans="6:6">
      <c r="F52" t="s">
        <v>10668</v>
      </c>
    </row>
    <row r="53" spans="6:6">
      <c r="F53" t="s">
        <v>10668</v>
      </c>
    </row>
    <row r="54" spans="6:6">
      <c r="F54" t="s">
        <v>10668</v>
      </c>
    </row>
    <row r="55" spans="6:6">
      <c r="F55" t="s">
        <v>10668</v>
      </c>
    </row>
    <row r="56" spans="6:6">
      <c r="F56" t="s">
        <v>10668</v>
      </c>
    </row>
    <row r="57" spans="6:6">
      <c r="F57" t="s">
        <v>10668</v>
      </c>
    </row>
    <row r="58" spans="6:6">
      <c r="F58" t="s">
        <v>10668</v>
      </c>
    </row>
    <row r="59" spans="6:6">
      <c r="F59" t="s">
        <v>10668</v>
      </c>
    </row>
    <row r="60" spans="6:6">
      <c r="F60" t="s">
        <v>10668</v>
      </c>
    </row>
    <row r="61" spans="6:6">
      <c r="F61" t="s">
        <v>10668</v>
      </c>
    </row>
    <row r="62" spans="6:6">
      <c r="F62" t="s">
        <v>10668</v>
      </c>
    </row>
    <row r="63" spans="6:6">
      <c r="F63" t="s">
        <v>10668</v>
      </c>
    </row>
    <row r="64" spans="6:6">
      <c r="F64" t="s">
        <v>10668</v>
      </c>
    </row>
    <row r="65" spans="6:6">
      <c r="F65" t="s">
        <v>10668</v>
      </c>
    </row>
    <row r="66" spans="6:6">
      <c r="F66" t="s">
        <v>10668</v>
      </c>
    </row>
    <row r="67" spans="6:6">
      <c r="F67" t="s">
        <v>10668</v>
      </c>
    </row>
    <row r="68" spans="6:6">
      <c r="F68" t="s">
        <v>10668</v>
      </c>
    </row>
    <row r="69" spans="6:6">
      <c r="F69" t="s">
        <v>10668</v>
      </c>
    </row>
    <row r="70" spans="6:6">
      <c r="F70" t="s">
        <v>10668</v>
      </c>
    </row>
    <row r="71" spans="6:6">
      <c r="F71" t="s">
        <v>10668</v>
      </c>
    </row>
    <row r="72" spans="6:6">
      <c r="F72" t="s">
        <v>10668</v>
      </c>
    </row>
    <row r="73" spans="6:6">
      <c r="F73" t="s">
        <v>10668</v>
      </c>
    </row>
    <row r="74" spans="6:6">
      <c r="F74" t="s">
        <v>10668</v>
      </c>
    </row>
    <row r="75" spans="6:6">
      <c r="F75" t="s">
        <v>10668</v>
      </c>
    </row>
    <row r="76" spans="6:6">
      <c r="F76" t="s">
        <v>10668</v>
      </c>
    </row>
    <row r="77" spans="6:6">
      <c r="F77" t="s">
        <v>10668</v>
      </c>
    </row>
    <row r="78" spans="6:6">
      <c r="F78" t="s">
        <v>10668</v>
      </c>
    </row>
    <row r="79" spans="6:6">
      <c r="F79" t="s">
        <v>10668</v>
      </c>
    </row>
    <row r="80" spans="6:6">
      <c r="F80" t="s">
        <v>10668</v>
      </c>
    </row>
    <row r="81" spans="6:6">
      <c r="F81" t="s">
        <v>10668</v>
      </c>
    </row>
    <row r="82" spans="6:6">
      <c r="F82" t="s">
        <v>10668</v>
      </c>
    </row>
    <row r="83" spans="6:6">
      <c r="F83" t="s">
        <v>10668</v>
      </c>
    </row>
    <row r="84" spans="6:6">
      <c r="F84" t="s">
        <v>10668</v>
      </c>
    </row>
    <row r="85" spans="6:6">
      <c r="F85" t="s">
        <v>10668</v>
      </c>
    </row>
    <row r="86" spans="6:6">
      <c r="F86" t="s">
        <v>10668</v>
      </c>
    </row>
    <row r="87" spans="6:6">
      <c r="F87" t="s">
        <v>10668</v>
      </c>
    </row>
    <row r="88" spans="6:6">
      <c r="F88" t="s">
        <v>10668</v>
      </c>
    </row>
    <row r="89" spans="6:6">
      <c r="F89" t="s">
        <v>10668</v>
      </c>
    </row>
    <row r="90" spans="6:6">
      <c r="F90" t="s">
        <v>10668</v>
      </c>
    </row>
    <row r="91" spans="6:6">
      <c r="F91" t="s">
        <v>10668</v>
      </c>
    </row>
    <row r="92" spans="6:6">
      <c r="F92" t="s">
        <v>10668</v>
      </c>
    </row>
    <row r="93" spans="6:6">
      <c r="F93" t="s">
        <v>10668</v>
      </c>
    </row>
    <row r="94" spans="6:6">
      <c r="F94" t="s">
        <v>10668</v>
      </c>
    </row>
    <row r="95" spans="6:6">
      <c r="F95" t="s">
        <v>10668</v>
      </c>
    </row>
    <row r="96" spans="6:6">
      <c r="F96" t="s">
        <v>10668</v>
      </c>
    </row>
    <row r="97" spans="6:6">
      <c r="F97" t="s">
        <v>10668</v>
      </c>
    </row>
    <row r="98" spans="6:6">
      <c r="F98" t="s">
        <v>10668</v>
      </c>
    </row>
    <row r="99" spans="6:6">
      <c r="F99" t="s">
        <v>10668</v>
      </c>
    </row>
    <row r="100" spans="6:6">
      <c r="F100" t="s">
        <v>10668</v>
      </c>
    </row>
    <row r="101" spans="6:6">
      <c r="F101" t="s">
        <v>10668</v>
      </c>
    </row>
    <row r="102" spans="6:6">
      <c r="F102" t="s">
        <v>10668</v>
      </c>
    </row>
    <row r="103" spans="6:6">
      <c r="F103" t="s">
        <v>10668</v>
      </c>
    </row>
    <row r="104" spans="6:6">
      <c r="F104" t="s">
        <v>10668</v>
      </c>
    </row>
    <row r="105" spans="6:6">
      <c r="F105" t="s">
        <v>10668</v>
      </c>
    </row>
    <row r="106" spans="6:6">
      <c r="F106" t="s">
        <v>10668</v>
      </c>
    </row>
    <row r="107" spans="6:6">
      <c r="F107" t="s">
        <v>10668</v>
      </c>
    </row>
    <row r="108" spans="6:6">
      <c r="F108" t="s">
        <v>10668</v>
      </c>
    </row>
    <row r="109" spans="6:6">
      <c r="F109" t="s">
        <v>10668</v>
      </c>
    </row>
    <row r="110" spans="6:6">
      <c r="F110" t="s">
        <v>10668</v>
      </c>
    </row>
    <row r="111" spans="6:6">
      <c r="F111" t="s">
        <v>10668</v>
      </c>
    </row>
    <row r="112" spans="6:6">
      <c r="F112" t="s">
        <v>10668</v>
      </c>
    </row>
    <row r="113" spans="6:6">
      <c r="F113" t="s">
        <v>10668</v>
      </c>
    </row>
    <row r="114" spans="6:6">
      <c r="F114" t="s">
        <v>10668</v>
      </c>
    </row>
    <row r="115" spans="6:6">
      <c r="F115" t="s">
        <v>10668</v>
      </c>
    </row>
    <row r="116" spans="6:6">
      <c r="F116" t="s">
        <v>10668</v>
      </c>
    </row>
    <row r="117" spans="6:6">
      <c r="F117" t="s">
        <v>10668</v>
      </c>
    </row>
    <row r="118" spans="6:6">
      <c r="F118" t="s">
        <v>10668</v>
      </c>
    </row>
    <row r="119" spans="6:6">
      <c r="F119" t="s">
        <v>10668</v>
      </c>
    </row>
    <row r="120" spans="6:6">
      <c r="F120" t="s">
        <v>10668</v>
      </c>
    </row>
    <row r="121" spans="6:6">
      <c r="F121" t="s">
        <v>10668</v>
      </c>
    </row>
    <row r="122" spans="6:6">
      <c r="F122" t="s">
        <v>10668</v>
      </c>
    </row>
    <row r="123" spans="6:6">
      <c r="F123" t="s">
        <v>10668</v>
      </c>
    </row>
    <row r="124" spans="6:6">
      <c r="F124" t="s">
        <v>10668</v>
      </c>
    </row>
    <row r="125" spans="6:6">
      <c r="F125" t="s">
        <v>10668</v>
      </c>
    </row>
    <row r="126" spans="6:6">
      <c r="F126" t="s">
        <v>10668</v>
      </c>
    </row>
    <row r="127" spans="6:6">
      <c r="F127" t="s">
        <v>10668</v>
      </c>
    </row>
    <row r="128" spans="6:6">
      <c r="F128" t="s">
        <v>10668</v>
      </c>
    </row>
    <row r="129" spans="6:6">
      <c r="F129" t="s">
        <v>10668</v>
      </c>
    </row>
    <row r="130" spans="6:6">
      <c r="F130" t="s">
        <v>10668</v>
      </c>
    </row>
    <row r="131" spans="6:6">
      <c r="F131" t="s">
        <v>10668</v>
      </c>
    </row>
    <row r="132" spans="6:6">
      <c r="F132" t="s">
        <v>10668</v>
      </c>
    </row>
    <row r="133" spans="6:6">
      <c r="F133" t="s">
        <v>10668</v>
      </c>
    </row>
    <row r="134" spans="6:6">
      <c r="F134" t="s">
        <v>10668</v>
      </c>
    </row>
    <row r="135" spans="6:6">
      <c r="F135" t="s">
        <v>10668</v>
      </c>
    </row>
    <row r="136" spans="6:6">
      <c r="F136" t="s">
        <v>10668</v>
      </c>
    </row>
    <row r="137" spans="6:6">
      <c r="F137" t="s">
        <v>10668</v>
      </c>
    </row>
    <row r="138" spans="6:6">
      <c r="F138" t="s">
        <v>10668</v>
      </c>
    </row>
    <row r="139" spans="6:6">
      <c r="F139" t="s">
        <v>10668</v>
      </c>
    </row>
    <row r="140" spans="6:6">
      <c r="F140" t="s">
        <v>10668</v>
      </c>
    </row>
    <row r="141" spans="6:6">
      <c r="F141" t="s">
        <v>10668</v>
      </c>
    </row>
    <row r="142" spans="6:6">
      <c r="F142" t="s">
        <v>10668</v>
      </c>
    </row>
    <row r="143" spans="6:6">
      <c r="F143" t="s">
        <v>10668</v>
      </c>
    </row>
    <row r="144" spans="6:6">
      <c r="F144" t="s">
        <v>10668</v>
      </c>
    </row>
    <row r="145" spans="6:6">
      <c r="F145" t="s">
        <v>10668</v>
      </c>
    </row>
    <row r="146" spans="6:6">
      <c r="F146" t="s">
        <v>10668</v>
      </c>
    </row>
    <row r="147" spans="6:6">
      <c r="F147" t="s">
        <v>10668</v>
      </c>
    </row>
    <row r="148" spans="6:6">
      <c r="F148" t="s">
        <v>10668</v>
      </c>
    </row>
    <row r="149" spans="6:6">
      <c r="F149" t="s">
        <v>10668</v>
      </c>
    </row>
    <row r="150" spans="6:6">
      <c r="F150" t="s">
        <v>10668</v>
      </c>
    </row>
    <row r="151" spans="6:6">
      <c r="F151" t="s">
        <v>10668</v>
      </c>
    </row>
    <row r="152" spans="6:6">
      <c r="F152" t="s">
        <v>10668</v>
      </c>
    </row>
    <row r="153" spans="6:6">
      <c r="F153" t="s">
        <v>10668</v>
      </c>
    </row>
    <row r="154" spans="6:6">
      <c r="F154" t="s">
        <v>10668</v>
      </c>
    </row>
    <row r="155" spans="6:6">
      <c r="F155" t="s">
        <v>10668</v>
      </c>
    </row>
    <row r="156" spans="6:6">
      <c r="F156" t="s">
        <v>10668</v>
      </c>
    </row>
    <row r="157" spans="6:6">
      <c r="F157" t="s">
        <v>10668</v>
      </c>
    </row>
    <row r="158" spans="6:6">
      <c r="F158" t="s">
        <v>10668</v>
      </c>
    </row>
    <row r="159" spans="6:6">
      <c r="F159" t="s">
        <v>10668</v>
      </c>
    </row>
    <row r="160" spans="6:6">
      <c r="F160" t="s">
        <v>10668</v>
      </c>
    </row>
    <row r="161" spans="6:6">
      <c r="F161" t="s">
        <v>10668</v>
      </c>
    </row>
    <row r="162" spans="6:6">
      <c r="F162" t="s">
        <v>10668</v>
      </c>
    </row>
    <row r="163" spans="6:6">
      <c r="F163" t="s">
        <v>10668</v>
      </c>
    </row>
    <row r="164" spans="6:6">
      <c r="F164" t="s">
        <v>10668</v>
      </c>
    </row>
    <row r="165" spans="6:6">
      <c r="F165" t="s">
        <v>10668</v>
      </c>
    </row>
    <row r="166" spans="6:6">
      <c r="F166" t="s">
        <v>10668</v>
      </c>
    </row>
    <row r="167" spans="6:6">
      <c r="F167" t="s">
        <v>10668</v>
      </c>
    </row>
    <row r="168" spans="6:6">
      <c r="F168" t="s">
        <v>10668</v>
      </c>
    </row>
    <row r="169" spans="6:6">
      <c r="F169" t="s">
        <v>10668</v>
      </c>
    </row>
    <row r="170" spans="6:6">
      <c r="F170" t="s">
        <v>10668</v>
      </c>
    </row>
    <row r="171" spans="6:6">
      <c r="F171" t="s">
        <v>10668</v>
      </c>
    </row>
    <row r="172" spans="6:6">
      <c r="F172" t="s">
        <v>10668</v>
      </c>
    </row>
    <row r="173" spans="6:6">
      <c r="F173" t="s">
        <v>10668</v>
      </c>
    </row>
    <row r="174" spans="6:6">
      <c r="F174" t="s">
        <v>10668</v>
      </c>
    </row>
    <row r="175" spans="6:6">
      <c r="F175" t="s">
        <v>10668</v>
      </c>
    </row>
    <row r="176" spans="6:6">
      <c r="F176" t="s">
        <v>10668</v>
      </c>
    </row>
    <row r="177" spans="6:6">
      <c r="F177" t="s">
        <v>10668</v>
      </c>
    </row>
    <row r="178" spans="6:6">
      <c r="F178" t="s">
        <v>10668</v>
      </c>
    </row>
    <row r="179" spans="6:6">
      <c r="F179" t="s">
        <v>10668</v>
      </c>
    </row>
    <row r="180" spans="6:6">
      <c r="F180" t="s">
        <v>10668</v>
      </c>
    </row>
    <row r="181" spans="6:6">
      <c r="F181" t="s">
        <v>10668</v>
      </c>
    </row>
    <row r="182" spans="6:6">
      <c r="F182" t="s">
        <v>10668</v>
      </c>
    </row>
    <row r="183" spans="6:6">
      <c r="F183" t="s">
        <v>10668</v>
      </c>
    </row>
    <row r="184" spans="6:6">
      <c r="F184" t="s">
        <v>10668</v>
      </c>
    </row>
    <row r="185" spans="6:6">
      <c r="F185" t="s">
        <v>10668</v>
      </c>
    </row>
    <row r="186" spans="6:6">
      <c r="F186" t="s">
        <v>10668</v>
      </c>
    </row>
    <row r="187" spans="6:6">
      <c r="F187" t="s">
        <v>10668</v>
      </c>
    </row>
    <row r="188" spans="6:6">
      <c r="F188" t="s">
        <v>10668</v>
      </c>
    </row>
    <row r="189" spans="6:6">
      <c r="F189" t="s">
        <v>10668</v>
      </c>
    </row>
    <row r="190" spans="6:6">
      <c r="F190" t="s">
        <v>10668</v>
      </c>
    </row>
    <row r="191" spans="6:6">
      <c r="F191" t="s">
        <v>10668</v>
      </c>
    </row>
    <row r="192" spans="6:6">
      <c r="F192" t="s">
        <v>10668</v>
      </c>
    </row>
    <row r="193" spans="6:6">
      <c r="F193" t="s">
        <v>10668</v>
      </c>
    </row>
    <row r="194" spans="6:6">
      <c r="F194" t="s">
        <v>10668</v>
      </c>
    </row>
    <row r="195" spans="6:6">
      <c r="F195" t="s">
        <v>10668</v>
      </c>
    </row>
    <row r="196" spans="6:6">
      <c r="F196" t="s">
        <v>10668</v>
      </c>
    </row>
    <row r="197" spans="6:6">
      <c r="F197" t="s">
        <v>10668</v>
      </c>
    </row>
    <row r="198" spans="6:6">
      <c r="F198" t="s">
        <v>10668</v>
      </c>
    </row>
    <row r="199" spans="6:6">
      <c r="F199" t="s">
        <v>10668</v>
      </c>
    </row>
    <row r="200" spans="6:6">
      <c r="F200" t="s">
        <v>10668</v>
      </c>
    </row>
    <row r="201" spans="6:6">
      <c r="F201" t="s">
        <v>10668</v>
      </c>
    </row>
    <row r="202" spans="6:6">
      <c r="F202" t="s">
        <v>10668</v>
      </c>
    </row>
    <row r="203" spans="6:6">
      <c r="F203" t="s">
        <v>10668</v>
      </c>
    </row>
    <row r="204" spans="6:6">
      <c r="F204" t="s">
        <v>10668</v>
      </c>
    </row>
    <row r="205" spans="6:6">
      <c r="F205" t="s">
        <v>10668</v>
      </c>
    </row>
    <row r="206" spans="6:6">
      <c r="F206" t="s">
        <v>10668</v>
      </c>
    </row>
    <row r="207" spans="6:6">
      <c r="F207" t="s">
        <v>10668</v>
      </c>
    </row>
    <row r="208" spans="6:6">
      <c r="F208" t="s">
        <v>10668</v>
      </c>
    </row>
    <row r="209" spans="6:6">
      <c r="F209" t="s">
        <v>10668</v>
      </c>
    </row>
    <row r="210" spans="6:6">
      <c r="F210" t="s">
        <v>10668</v>
      </c>
    </row>
    <row r="211" spans="6:6">
      <c r="F211" t="s">
        <v>10668</v>
      </c>
    </row>
    <row r="212" spans="6:6">
      <c r="F212" t="s">
        <v>10668</v>
      </c>
    </row>
    <row r="213" spans="6:6">
      <c r="F213" t="s">
        <v>10668</v>
      </c>
    </row>
    <row r="214" spans="6:6">
      <c r="F214" t="s">
        <v>10668</v>
      </c>
    </row>
    <row r="215" spans="6:6">
      <c r="F215" t="s">
        <v>10668</v>
      </c>
    </row>
    <row r="216" spans="6:6">
      <c r="F216" t="s">
        <v>10668</v>
      </c>
    </row>
    <row r="217" spans="6:6">
      <c r="F217" t="s">
        <v>10668</v>
      </c>
    </row>
    <row r="218" spans="6:6">
      <c r="F218" t="s">
        <v>10668</v>
      </c>
    </row>
    <row r="219" spans="6:6">
      <c r="F219" t="s">
        <v>10668</v>
      </c>
    </row>
    <row r="220" spans="6:6">
      <c r="F220" t="s">
        <v>10668</v>
      </c>
    </row>
    <row r="221" spans="6:6">
      <c r="F221" t="s">
        <v>10668</v>
      </c>
    </row>
    <row r="222" spans="6:6">
      <c r="F222" t="s">
        <v>10668</v>
      </c>
    </row>
    <row r="223" spans="6:6">
      <c r="F223" t="s">
        <v>10668</v>
      </c>
    </row>
    <row r="224" spans="6:6">
      <c r="F224" t="s">
        <v>10668</v>
      </c>
    </row>
    <row r="225" spans="6:6">
      <c r="F225" t="s">
        <v>10668</v>
      </c>
    </row>
    <row r="226" spans="6:6">
      <c r="F226" t="s">
        <v>10668</v>
      </c>
    </row>
    <row r="227" spans="6:6">
      <c r="F227" t="s">
        <v>10668</v>
      </c>
    </row>
    <row r="228" spans="6:6">
      <c r="F228" t="s">
        <v>10668</v>
      </c>
    </row>
    <row r="229" spans="6:6">
      <c r="F229" t="s">
        <v>10668</v>
      </c>
    </row>
    <row r="230" spans="6:6">
      <c r="F230" t="s">
        <v>10668</v>
      </c>
    </row>
    <row r="231" spans="6:6">
      <c r="F231" t="s">
        <v>10668</v>
      </c>
    </row>
    <row r="232" spans="6:6">
      <c r="F232" t="s">
        <v>10668</v>
      </c>
    </row>
    <row r="233" spans="6:6">
      <c r="F233" t="s">
        <v>10668</v>
      </c>
    </row>
    <row r="234" spans="6:6">
      <c r="F234" t="s">
        <v>10668</v>
      </c>
    </row>
    <row r="235" spans="6:6">
      <c r="F235" t="s">
        <v>10668</v>
      </c>
    </row>
    <row r="236" spans="6:6">
      <c r="F236" t="s">
        <v>10668</v>
      </c>
    </row>
    <row r="237" spans="6:6">
      <c r="F237" t="s">
        <v>10668</v>
      </c>
    </row>
    <row r="238" spans="6:6">
      <c r="F238" t="s">
        <v>10668</v>
      </c>
    </row>
    <row r="239" spans="6:6">
      <c r="F239" t="s">
        <v>10668</v>
      </c>
    </row>
    <row r="240" spans="6:6">
      <c r="F240" t="s">
        <v>10668</v>
      </c>
    </row>
    <row r="241" spans="6:6">
      <c r="F241" t="s">
        <v>10668</v>
      </c>
    </row>
    <row r="242" spans="6:6">
      <c r="F242" t="s">
        <v>10668</v>
      </c>
    </row>
    <row r="243" spans="6:6">
      <c r="F243" t="s">
        <v>10668</v>
      </c>
    </row>
    <row r="244" spans="6:6">
      <c r="F244" t="s">
        <v>10668</v>
      </c>
    </row>
    <row r="245" spans="6:6">
      <c r="F245" t="s">
        <v>10668</v>
      </c>
    </row>
    <row r="246" spans="6:6">
      <c r="F246" t="s">
        <v>10668</v>
      </c>
    </row>
    <row r="247" spans="6:6">
      <c r="F247" t="s">
        <v>10668</v>
      </c>
    </row>
    <row r="248" spans="6:6">
      <c r="F248" t="s">
        <v>10668</v>
      </c>
    </row>
    <row r="249" spans="6:6">
      <c r="F249" t="s">
        <v>10668</v>
      </c>
    </row>
    <row r="250" spans="6:6">
      <c r="F250" t="s">
        <v>10668</v>
      </c>
    </row>
    <row r="251" spans="6:6">
      <c r="F251" t="s">
        <v>10668</v>
      </c>
    </row>
    <row r="252" spans="6:6">
      <c r="F252" t="s">
        <v>10668</v>
      </c>
    </row>
    <row r="253" spans="6:6">
      <c r="F253" t="s">
        <v>10668</v>
      </c>
    </row>
    <row r="254" spans="6:6">
      <c r="F254" t="s">
        <v>10668</v>
      </c>
    </row>
    <row r="255" spans="6:6">
      <c r="F255" t="s">
        <v>10668</v>
      </c>
    </row>
    <row r="256" spans="6:6">
      <c r="F256" t="s">
        <v>10668</v>
      </c>
    </row>
    <row r="257" spans="6:6">
      <c r="F257" t="s">
        <v>10668</v>
      </c>
    </row>
    <row r="258" spans="6:6">
      <c r="F258" t="s">
        <v>10668</v>
      </c>
    </row>
    <row r="259" spans="6:6">
      <c r="F259" t="s">
        <v>10668</v>
      </c>
    </row>
    <row r="260" spans="6:6">
      <c r="F260" t="s">
        <v>10668</v>
      </c>
    </row>
    <row r="261" spans="6:6">
      <c r="F261" t="s">
        <v>10668</v>
      </c>
    </row>
    <row r="262" spans="6:6">
      <c r="F262" t="s">
        <v>10668</v>
      </c>
    </row>
    <row r="263" spans="6:6">
      <c r="F263" t="s">
        <v>10668</v>
      </c>
    </row>
    <row r="264" spans="6:6">
      <c r="F264" t="s">
        <v>10668</v>
      </c>
    </row>
    <row r="265" spans="6:6">
      <c r="F265" t="s">
        <v>10668</v>
      </c>
    </row>
    <row r="266" spans="6:6">
      <c r="F266" t="s">
        <v>10668</v>
      </c>
    </row>
    <row r="267" spans="6:6">
      <c r="F267" t="s">
        <v>10668</v>
      </c>
    </row>
    <row r="268" spans="6:6">
      <c r="F268" t="s">
        <v>10668</v>
      </c>
    </row>
    <row r="269" spans="6:6">
      <c r="F269" t="s">
        <v>10668</v>
      </c>
    </row>
    <row r="270" spans="6:6">
      <c r="F270" t="s">
        <v>10668</v>
      </c>
    </row>
    <row r="271" spans="6:6">
      <c r="F271" t="s">
        <v>10668</v>
      </c>
    </row>
    <row r="272" spans="6:6">
      <c r="F272" t="s">
        <v>10668</v>
      </c>
    </row>
    <row r="273" spans="6:6">
      <c r="F273" t="s">
        <v>10668</v>
      </c>
    </row>
    <row r="274" spans="6:6">
      <c r="F274" t="s">
        <v>10668</v>
      </c>
    </row>
    <row r="275" spans="6:6">
      <c r="F275" t="s">
        <v>10668</v>
      </c>
    </row>
    <row r="276" spans="6:6">
      <c r="F276" t="s">
        <v>10668</v>
      </c>
    </row>
    <row r="277" spans="6:6">
      <c r="F277" t="s">
        <v>10668</v>
      </c>
    </row>
    <row r="278" spans="6:6">
      <c r="F278" t="s">
        <v>10668</v>
      </c>
    </row>
    <row r="279" spans="6:6">
      <c r="F279" t="s">
        <v>10668</v>
      </c>
    </row>
    <row r="280" spans="6:6">
      <c r="F280" t="s">
        <v>10668</v>
      </c>
    </row>
    <row r="281" spans="6:6">
      <c r="F281" t="s">
        <v>10668</v>
      </c>
    </row>
    <row r="282" spans="6:6">
      <c r="F282" t="s">
        <v>10668</v>
      </c>
    </row>
    <row r="283" spans="6:6">
      <c r="F283" t="s">
        <v>10668</v>
      </c>
    </row>
    <row r="284" spans="6:6">
      <c r="F284" t="s">
        <v>10668</v>
      </c>
    </row>
    <row r="285" spans="6:6">
      <c r="F285" t="s">
        <v>10668</v>
      </c>
    </row>
    <row r="286" spans="6:6">
      <c r="F286" t="s">
        <v>10668</v>
      </c>
    </row>
    <row r="287" spans="6:6">
      <c r="F287" t="s">
        <v>10668</v>
      </c>
    </row>
    <row r="288" spans="6:6">
      <c r="F288" t="s">
        <v>10668</v>
      </c>
    </row>
    <row r="289" spans="6:6">
      <c r="F289" t="s">
        <v>10668</v>
      </c>
    </row>
    <row r="290" spans="6:6">
      <c r="F290" t="s">
        <v>10668</v>
      </c>
    </row>
    <row r="291" spans="6:6">
      <c r="F291" t="s">
        <v>10668</v>
      </c>
    </row>
    <row r="292" spans="6:6">
      <c r="F292" t="s">
        <v>10668</v>
      </c>
    </row>
    <row r="293" spans="6:6">
      <c r="F293" t="s">
        <v>10668</v>
      </c>
    </row>
    <row r="294" spans="6:6">
      <c r="F294" t="s">
        <v>10668</v>
      </c>
    </row>
    <row r="295" spans="6:6">
      <c r="F295" t="s">
        <v>10668</v>
      </c>
    </row>
    <row r="296" spans="6:6">
      <c r="F296" t="s">
        <v>10668</v>
      </c>
    </row>
    <row r="297" spans="6:6">
      <c r="F297" t="s">
        <v>10668</v>
      </c>
    </row>
    <row r="298" spans="6:6">
      <c r="F298" t="s">
        <v>10668</v>
      </c>
    </row>
    <row r="299" spans="6:6">
      <c r="F299" t="s">
        <v>10668</v>
      </c>
    </row>
    <row r="300" spans="6:6">
      <c r="F300" t="s">
        <v>10668</v>
      </c>
    </row>
    <row r="301" spans="6:6">
      <c r="F301" t="s">
        <v>10668</v>
      </c>
    </row>
    <row r="302" spans="6:6">
      <c r="F302" t="s">
        <v>10668</v>
      </c>
    </row>
    <row r="303" spans="6:6">
      <c r="F303" t="s">
        <v>10668</v>
      </c>
    </row>
    <row r="304" spans="6:6">
      <c r="F304" t="s">
        <v>10668</v>
      </c>
    </row>
    <row r="305" spans="6:6">
      <c r="F305" t="s">
        <v>10668</v>
      </c>
    </row>
    <row r="306" spans="6:6">
      <c r="F306" t="s">
        <v>10668</v>
      </c>
    </row>
    <row r="307" spans="6:6">
      <c r="F307" t="s">
        <v>10668</v>
      </c>
    </row>
    <row r="308" spans="6:6">
      <c r="F308" t="s">
        <v>10668</v>
      </c>
    </row>
    <row r="309" spans="6:6">
      <c r="F309" t="s">
        <v>10668</v>
      </c>
    </row>
    <row r="310" spans="6:6">
      <c r="F310" t="s">
        <v>10668</v>
      </c>
    </row>
    <row r="311" spans="6:6">
      <c r="F311" t="s">
        <v>10668</v>
      </c>
    </row>
    <row r="312" spans="6:6">
      <c r="F312" t="s">
        <v>10668</v>
      </c>
    </row>
    <row r="313" spans="6:6">
      <c r="F313" t="s">
        <v>10668</v>
      </c>
    </row>
    <row r="314" spans="6:6">
      <c r="F314" t="s">
        <v>10668</v>
      </c>
    </row>
    <row r="315" spans="6:6">
      <c r="F315" t="s">
        <v>10668</v>
      </c>
    </row>
    <row r="316" spans="6:6">
      <c r="F316" t="s">
        <v>10668</v>
      </c>
    </row>
    <row r="317" spans="6:6">
      <c r="F317" t="s">
        <v>10668</v>
      </c>
    </row>
    <row r="318" spans="6:6">
      <c r="F318" t="s">
        <v>10668</v>
      </c>
    </row>
    <row r="319" spans="6:6">
      <c r="F319" t="s">
        <v>10668</v>
      </c>
    </row>
    <row r="320" spans="6:6">
      <c r="F320" t="s">
        <v>10668</v>
      </c>
    </row>
    <row r="321" spans="6:6">
      <c r="F321" t="s">
        <v>10668</v>
      </c>
    </row>
    <row r="322" spans="6:6">
      <c r="F322" t="s">
        <v>10668</v>
      </c>
    </row>
    <row r="323" spans="6:6">
      <c r="F323" t="s">
        <v>10668</v>
      </c>
    </row>
    <row r="324" spans="6:6">
      <c r="F324" t="s">
        <v>10668</v>
      </c>
    </row>
    <row r="325" spans="6:6">
      <c r="F325" t="s">
        <v>10668</v>
      </c>
    </row>
    <row r="326" spans="6:6">
      <c r="F326" t="s">
        <v>10668</v>
      </c>
    </row>
    <row r="327" spans="6:6">
      <c r="F327" t="s">
        <v>10668</v>
      </c>
    </row>
    <row r="328" spans="6:6">
      <c r="F328" t="s">
        <v>10668</v>
      </c>
    </row>
    <row r="329" spans="6:6">
      <c r="F329" t="s">
        <v>10668</v>
      </c>
    </row>
    <row r="330" spans="6:6">
      <c r="F330" t="s">
        <v>10668</v>
      </c>
    </row>
    <row r="331" spans="6:6">
      <c r="F331" t="s">
        <v>10668</v>
      </c>
    </row>
    <row r="332" spans="6:6">
      <c r="F332" t="s">
        <v>10668</v>
      </c>
    </row>
    <row r="333" spans="6:6">
      <c r="F333" t="s">
        <v>10668</v>
      </c>
    </row>
    <row r="334" spans="6:6">
      <c r="F334" t="s">
        <v>10668</v>
      </c>
    </row>
    <row r="335" spans="6:6">
      <c r="F335" t="s">
        <v>10668</v>
      </c>
    </row>
    <row r="336" spans="6:6">
      <c r="F336" t="s">
        <v>10668</v>
      </c>
    </row>
    <row r="337" spans="6:6">
      <c r="F337" t="s">
        <v>10668</v>
      </c>
    </row>
    <row r="338" spans="6:6">
      <c r="F338" t="s">
        <v>10668</v>
      </c>
    </row>
    <row r="339" spans="6:6">
      <c r="F339" t="s">
        <v>10668</v>
      </c>
    </row>
    <row r="340" spans="6:6">
      <c r="F340" t="s">
        <v>10668</v>
      </c>
    </row>
    <row r="341" spans="6:6">
      <c r="F341" t="s">
        <v>10668</v>
      </c>
    </row>
    <row r="342" spans="6:6">
      <c r="F342" t="s">
        <v>10668</v>
      </c>
    </row>
    <row r="343" spans="6:6">
      <c r="F343" t="s">
        <v>10668</v>
      </c>
    </row>
    <row r="344" spans="6:6">
      <c r="F344" t="s">
        <v>10668</v>
      </c>
    </row>
    <row r="345" spans="6:6">
      <c r="F345" t="s">
        <v>10668</v>
      </c>
    </row>
    <row r="346" spans="6:6">
      <c r="F346" t="s">
        <v>10668</v>
      </c>
    </row>
    <row r="347" spans="6:6">
      <c r="F347" t="s">
        <v>10668</v>
      </c>
    </row>
    <row r="348" spans="6:6">
      <c r="F348" t="s">
        <v>10668</v>
      </c>
    </row>
    <row r="349" spans="6:6">
      <c r="F349" t="s">
        <v>10668</v>
      </c>
    </row>
    <row r="350" spans="6:6">
      <c r="F350" t="s">
        <v>10668</v>
      </c>
    </row>
    <row r="351" spans="6:6">
      <c r="F351" t="s">
        <v>10668</v>
      </c>
    </row>
    <row r="352" spans="6:6">
      <c r="F352" t="s">
        <v>10668</v>
      </c>
    </row>
    <row r="353" spans="6:6">
      <c r="F353" t="s">
        <v>10668</v>
      </c>
    </row>
    <row r="354" spans="6:6">
      <c r="F354" t="s">
        <v>10668</v>
      </c>
    </row>
    <row r="355" spans="6:6">
      <c r="F355" t="s">
        <v>10668</v>
      </c>
    </row>
    <row r="356" spans="6:6">
      <c r="F356" t="s">
        <v>10668</v>
      </c>
    </row>
    <row r="357" spans="6:6">
      <c r="F357" t="s">
        <v>10668</v>
      </c>
    </row>
    <row r="358" spans="6:6">
      <c r="F358" t="s">
        <v>10668</v>
      </c>
    </row>
    <row r="359" spans="6:6">
      <c r="F359" t="s">
        <v>10668</v>
      </c>
    </row>
    <row r="360" spans="6:6">
      <c r="F360" t="s">
        <v>10668</v>
      </c>
    </row>
    <row r="361" spans="6:6">
      <c r="F361" t="s">
        <v>10668</v>
      </c>
    </row>
    <row r="362" spans="6:6">
      <c r="F362" t="s">
        <v>10668</v>
      </c>
    </row>
    <row r="363" spans="6:6">
      <c r="F363" t="s">
        <v>10668</v>
      </c>
    </row>
    <row r="364" spans="6:6">
      <c r="F364" t="s">
        <v>10668</v>
      </c>
    </row>
    <row r="365" spans="6:6">
      <c r="F365" t="s">
        <v>10668</v>
      </c>
    </row>
    <row r="366" spans="6:6">
      <c r="F366" t="s">
        <v>10668</v>
      </c>
    </row>
    <row r="367" spans="6:6">
      <c r="F367" t="s">
        <v>10668</v>
      </c>
    </row>
    <row r="368" spans="6:6">
      <c r="F368" t="s">
        <v>10668</v>
      </c>
    </row>
    <row r="369" spans="6:6">
      <c r="F369" t="s">
        <v>10668</v>
      </c>
    </row>
    <row r="370" spans="6:6">
      <c r="F370" t="s">
        <v>10668</v>
      </c>
    </row>
    <row r="371" spans="6:6">
      <c r="F371" t="s">
        <v>10668</v>
      </c>
    </row>
    <row r="372" spans="6:6">
      <c r="F372" t="s">
        <v>10668</v>
      </c>
    </row>
    <row r="373" spans="6:6">
      <c r="F373" t="s">
        <v>10668</v>
      </c>
    </row>
    <row r="374" spans="6:6">
      <c r="F374" t="s">
        <v>10668</v>
      </c>
    </row>
    <row r="375" spans="6:6">
      <c r="F375" t="s">
        <v>10668</v>
      </c>
    </row>
    <row r="376" spans="6:6">
      <c r="F376" t="s">
        <v>10668</v>
      </c>
    </row>
    <row r="377" spans="6:6">
      <c r="F377" t="s">
        <v>10668</v>
      </c>
    </row>
    <row r="378" spans="6:6">
      <c r="F378" t="s">
        <v>10668</v>
      </c>
    </row>
    <row r="379" spans="6:6">
      <c r="F379" t="s">
        <v>10668</v>
      </c>
    </row>
    <row r="380" spans="6:6">
      <c r="F380" t="s">
        <v>10668</v>
      </c>
    </row>
    <row r="381" spans="6:6">
      <c r="F381" t="s">
        <v>10668</v>
      </c>
    </row>
    <row r="382" spans="6:6">
      <c r="F382" t="s">
        <v>10668</v>
      </c>
    </row>
    <row r="383" spans="6:6">
      <c r="F383" t="s">
        <v>10668</v>
      </c>
    </row>
    <row r="384" spans="6:6">
      <c r="F384" t="s">
        <v>10668</v>
      </c>
    </row>
    <row r="385" spans="6:6">
      <c r="F385" t="s">
        <v>10668</v>
      </c>
    </row>
    <row r="386" spans="6:6">
      <c r="F386" t="s">
        <v>10668</v>
      </c>
    </row>
    <row r="387" spans="6:6">
      <c r="F387" t="s">
        <v>10668</v>
      </c>
    </row>
    <row r="388" spans="6:6">
      <c r="F388" t="s">
        <v>10668</v>
      </c>
    </row>
    <row r="389" spans="6:6">
      <c r="F389" t="s">
        <v>10668</v>
      </c>
    </row>
    <row r="390" spans="6:6">
      <c r="F390" t="s">
        <v>10668</v>
      </c>
    </row>
    <row r="391" spans="6:6">
      <c r="F391" t="s">
        <v>10668</v>
      </c>
    </row>
    <row r="392" spans="6:6">
      <c r="F392" t="s">
        <v>10668</v>
      </c>
    </row>
    <row r="393" spans="6:6">
      <c r="F393" t="s">
        <v>10668</v>
      </c>
    </row>
    <row r="394" spans="6:6">
      <c r="F394" t="s">
        <v>10668</v>
      </c>
    </row>
    <row r="395" spans="6:6">
      <c r="F395" t="s">
        <v>10668</v>
      </c>
    </row>
    <row r="396" spans="6:6">
      <c r="F396" t="s">
        <v>10668</v>
      </c>
    </row>
    <row r="397" spans="6:6">
      <c r="F397" t="s">
        <v>10668</v>
      </c>
    </row>
    <row r="398" spans="6:6">
      <c r="F398" t="s">
        <v>10668</v>
      </c>
    </row>
    <row r="399" spans="6:6">
      <c r="F399" t="s">
        <v>10668</v>
      </c>
    </row>
    <row r="400" spans="6:6">
      <c r="F400" t="s">
        <v>10668</v>
      </c>
    </row>
    <row r="401" spans="6:6">
      <c r="F401" t="s">
        <v>10668</v>
      </c>
    </row>
    <row r="402" spans="6:6">
      <c r="F402" t="s">
        <v>10668</v>
      </c>
    </row>
    <row r="403" spans="6:6">
      <c r="F403" t="s">
        <v>10668</v>
      </c>
    </row>
    <row r="404" spans="6:6">
      <c r="F404" t="s">
        <v>10668</v>
      </c>
    </row>
    <row r="405" spans="6:6">
      <c r="F405" t="s">
        <v>10668</v>
      </c>
    </row>
    <row r="406" spans="6:6">
      <c r="F406" t="s">
        <v>10668</v>
      </c>
    </row>
    <row r="407" spans="6:6">
      <c r="F407" t="s">
        <v>10668</v>
      </c>
    </row>
    <row r="408" spans="6:6">
      <c r="F408" t="s">
        <v>10668</v>
      </c>
    </row>
    <row r="409" spans="6:6">
      <c r="F409" t="s">
        <v>10668</v>
      </c>
    </row>
    <row r="410" spans="6:6">
      <c r="F410" t="s">
        <v>10668</v>
      </c>
    </row>
    <row r="411" spans="6:6">
      <c r="F411" t="s">
        <v>10668</v>
      </c>
    </row>
    <row r="412" spans="6:6">
      <c r="F412" t="s">
        <v>10668</v>
      </c>
    </row>
    <row r="413" spans="6:6">
      <c r="F413" t="s">
        <v>10668</v>
      </c>
    </row>
    <row r="414" spans="6:6">
      <c r="F414" t="s">
        <v>10668</v>
      </c>
    </row>
    <row r="415" spans="6:6">
      <c r="F415" t="s">
        <v>10668</v>
      </c>
    </row>
    <row r="416" spans="6:6">
      <c r="F416" t="s">
        <v>10668</v>
      </c>
    </row>
    <row r="417" spans="6:6">
      <c r="F417" t="s">
        <v>10668</v>
      </c>
    </row>
    <row r="418" spans="6:6">
      <c r="F418" t="s">
        <v>10668</v>
      </c>
    </row>
    <row r="419" spans="6:6">
      <c r="F419" t="s">
        <v>10668</v>
      </c>
    </row>
    <row r="420" spans="6:6">
      <c r="F420" t="s">
        <v>10668</v>
      </c>
    </row>
    <row r="421" spans="6:6">
      <c r="F421" t="s">
        <v>10668</v>
      </c>
    </row>
    <row r="422" spans="6:6">
      <c r="F422" t="s">
        <v>10668</v>
      </c>
    </row>
    <row r="423" spans="6:6">
      <c r="F423" t="s">
        <v>10668</v>
      </c>
    </row>
    <row r="424" spans="6:6">
      <c r="F424" t="s">
        <v>10668</v>
      </c>
    </row>
    <row r="425" spans="6:6">
      <c r="F425" t="s">
        <v>10668</v>
      </c>
    </row>
    <row r="426" spans="6:6">
      <c r="F426" t="s">
        <v>10668</v>
      </c>
    </row>
    <row r="427" spans="6:6">
      <c r="F427" t="s">
        <v>10668</v>
      </c>
    </row>
    <row r="428" spans="6:6">
      <c r="F428" t="s">
        <v>10668</v>
      </c>
    </row>
    <row r="429" spans="6:6">
      <c r="F429" t="s">
        <v>10668</v>
      </c>
    </row>
    <row r="430" spans="6:6">
      <c r="F430" t="s">
        <v>10668</v>
      </c>
    </row>
    <row r="431" spans="6:6">
      <c r="F431" t="s">
        <v>10668</v>
      </c>
    </row>
    <row r="432" spans="6:6">
      <c r="F432" t="s">
        <v>10668</v>
      </c>
    </row>
    <row r="433" spans="6:6">
      <c r="F433" t="s">
        <v>10668</v>
      </c>
    </row>
    <row r="434" spans="6:6">
      <c r="F434" t="s">
        <v>10668</v>
      </c>
    </row>
    <row r="435" spans="6:6">
      <c r="F435" t="s">
        <v>10668</v>
      </c>
    </row>
    <row r="436" spans="6:6">
      <c r="F436" t="s">
        <v>10668</v>
      </c>
    </row>
    <row r="437" spans="6:6">
      <c r="F437" t="s">
        <v>10668</v>
      </c>
    </row>
    <row r="438" spans="6:6">
      <c r="F438" t="s">
        <v>10668</v>
      </c>
    </row>
    <row r="439" spans="6:6">
      <c r="F439" t="s">
        <v>10668</v>
      </c>
    </row>
    <row r="440" spans="6:6">
      <c r="F440" t="s">
        <v>10668</v>
      </c>
    </row>
    <row r="441" spans="6:6">
      <c r="F441" t="s">
        <v>10668</v>
      </c>
    </row>
    <row r="442" spans="6:6">
      <c r="F442" t="s">
        <v>10668</v>
      </c>
    </row>
    <row r="443" spans="6:6">
      <c r="F443" t="s">
        <v>10668</v>
      </c>
    </row>
    <row r="444" spans="6:6">
      <c r="F444" t="s">
        <v>10668</v>
      </c>
    </row>
    <row r="445" spans="6:6">
      <c r="F445" t="s">
        <v>10668</v>
      </c>
    </row>
    <row r="446" spans="6:6">
      <c r="F446" t="s">
        <v>10668</v>
      </c>
    </row>
    <row r="447" spans="6:6">
      <c r="F447" t="s">
        <v>10668</v>
      </c>
    </row>
    <row r="448" spans="6:6">
      <c r="F448" t="s">
        <v>10668</v>
      </c>
    </row>
    <row r="449" spans="6:6">
      <c r="F449" t="s">
        <v>10668</v>
      </c>
    </row>
    <row r="450" spans="6:6">
      <c r="F450" t="s">
        <v>10668</v>
      </c>
    </row>
    <row r="451" spans="6:6">
      <c r="F451" t="s">
        <v>10668</v>
      </c>
    </row>
    <row r="452" spans="6:6">
      <c r="F452" t="s">
        <v>10668</v>
      </c>
    </row>
    <row r="453" spans="6:6">
      <c r="F453" t="s">
        <v>10668</v>
      </c>
    </row>
    <row r="454" spans="6:6">
      <c r="F454" t="s">
        <v>10668</v>
      </c>
    </row>
    <row r="455" spans="6:6">
      <c r="F455" t="s">
        <v>10668</v>
      </c>
    </row>
    <row r="456" spans="6:6">
      <c r="F456" t="s">
        <v>10668</v>
      </c>
    </row>
    <row r="457" spans="6:6">
      <c r="F457" t="s">
        <v>10668</v>
      </c>
    </row>
    <row r="458" spans="6:6">
      <c r="F458" t="s">
        <v>10668</v>
      </c>
    </row>
    <row r="459" spans="6:6">
      <c r="F459" t="s">
        <v>10668</v>
      </c>
    </row>
    <row r="460" spans="6:6">
      <c r="F460" t="s">
        <v>10668</v>
      </c>
    </row>
    <row r="461" spans="6:6">
      <c r="F461" t="s">
        <v>10668</v>
      </c>
    </row>
    <row r="462" spans="6:6">
      <c r="F462" t="s">
        <v>10668</v>
      </c>
    </row>
    <row r="463" spans="6:6">
      <c r="F463" t="s">
        <v>10668</v>
      </c>
    </row>
    <row r="464" spans="6:6">
      <c r="F464" t="s">
        <v>10668</v>
      </c>
    </row>
    <row r="465" spans="6:6">
      <c r="F465" t="s">
        <v>10668</v>
      </c>
    </row>
    <row r="466" spans="6:6">
      <c r="F466" t="s">
        <v>10668</v>
      </c>
    </row>
    <row r="467" spans="6:6">
      <c r="F467" t="s">
        <v>10668</v>
      </c>
    </row>
    <row r="468" spans="6:6">
      <c r="F468" t="s">
        <v>10668</v>
      </c>
    </row>
    <row r="469" spans="6:6">
      <c r="F469" t="s">
        <v>10668</v>
      </c>
    </row>
    <row r="470" spans="6:6">
      <c r="F470" t="s">
        <v>10668</v>
      </c>
    </row>
    <row r="471" spans="6:6">
      <c r="F471" t="s">
        <v>10668</v>
      </c>
    </row>
    <row r="472" spans="6:6">
      <c r="F472" t="s">
        <v>10668</v>
      </c>
    </row>
    <row r="473" spans="6:6">
      <c r="F473" t="s">
        <v>10668</v>
      </c>
    </row>
    <row r="474" spans="6:6">
      <c r="F474" t="s">
        <v>10668</v>
      </c>
    </row>
    <row r="475" spans="6:6">
      <c r="F475" t="s">
        <v>10668</v>
      </c>
    </row>
    <row r="476" spans="6:6">
      <c r="F476" t="s">
        <v>10668</v>
      </c>
    </row>
    <row r="477" spans="6:6">
      <c r="F477" t="s">
        <v>10668</v>
      </c>
    </row>
    <row r="478" spans="6:6">
      <c r="F478" t="s">
        <v>10668</v>
      </c>
    </row>
    <row r="479" spans="6:6">
      <c r="F479" t="s">
        <v>10668</v>
      </c>
    </row>
    <row r="480" spans="6:6">
      <c r="F480" t="s">
        <v>10668</v>
      </c>
    </row>
    <row r="481" spans="6:6">
      <c r="F481" t="s">
        <v>10668</v>
      </c>
    </row>
    <row r="482" spans="6:6">
      <c r="F482" t="s">
        <v>10668</v>
      </c>
    </row>
    <row r="483" spans="6:6">
      <c r="F483" t="s">
        <v>10668</v>
      </c>
    </row>
    <row r="484" spans="6:6">
      <c r="F484" t="s">
        <v>10668</v>
      </c>
    </row>
    <row r="485" spans="6:6">
      <c r="F485" t="s">
        <v>10668</v>
      </c>
    </row>
    <row r="486" spans="6:6">
      <c r="F486" t="s">
        <v>10668</v>
      </c>
    </row>
    <row r="487" spans="6:6">
      <c r="F487" t="s">
        <v>10668</v>
      </c>
    </row>
    <row r="488" spans="6:6">
      <c r="F488" t="s">
        <v>10668</v>
      </c>
    </row>
    <row r="489" spans="6:6">
      <c r="F489" t="s">
        <v>10668</v>
      </c>
    </row>
    <row r="490" spans="6:6">
      <c r="F490" t="s">
        <v>10668</v>
      </c>
    </row>
    <row r="491" spans="6:6">
      <c r="F491" t="s">
        <v>10668</v>
      </c>
    </row>
    <row r="492" spans="6:6">
      <c r="F492" t="s">
        <v>10668</v>
      </c>
    </row>
    <row r="493" spans="6:6">
      <c r="F493" t="s">
        <v>10668</v>
      </c>
    </row>
    <row r="494" spans="6:6">
      <c r="F494" t="s">
        <v>10668</v>
      </c>
    </row>
    <row r="495" spans="6:6">
      <c r="F495" t="s">
        <v>10668</v>
      </c>
    </row>
    <row r="496" spans="6:6">
      <c r="F496" t="s">
        <v>10668</v>
      </c>
    </row>
    <row r="497" spans="6:6">
      <c r="F497" t="s">
        <v>10668</v>
      </c>
    </row>
    <row r="498" spans="6:6">
      <c r="F498" t="s">
        <v>10668</v>
      </c>
    </row>
    <row r="499" spans="6:6">
      <c r="F499" t="s">
        <v>10668</v>
      </c>
    </row>
    <row r="500" spans="6:6">
      <c r="F500" t="s">
        <v>10668</v>
      </c>
    </row>
    <row r="501" spans="6:6">
      <c r="F501" t="s">
        <v>10668</v>
      </c>
    </row>
    <row r="502" spans="6:6">
      <c r="F502" t="s">
        <v>10668</v>
      </c>
    </row>
    <row r="503" spans="6:6">
      <c r="F503" t="s">
        <v>10668</v>
      </c>
    </row>
    <row r="504" spans="6:6">
      <c r="F504" t="s">
        <v>10668</v>
      </c>
    </row>
    <row r="505" spans="6:6">
      <c r="F505" t="s">
        <v>10668</v>
      </c>
    </row>
    <row r="506" spans="6:6">
      <c r="F506" t="s">
        <v>10668</v>
      </c>
    </row>
    <row r="507" spans="6:6">
      <c r="F507" t="s">
        <v>10668</v>
      </c>
    </row>
    <row r="508" spans="6:6">
      <c r="F508" t="s">
        <v>10668</v>
      </c>
    </row>
    <row r="509" spans="6:6">
      <c r="F509" t="s">
        <v>10668</v>
      </c>
    </row>
    <row r="510" spans="6:6">
      <c r="F510" t="s">
        <v>10668</v>
      </c>
    </row>
    <row r="511" spans="6:6">
      <c r="F511" t="s">
        <v>10668</v>
      </c>
    </row>
    <row r="512" spans="6:6">
      <c r="F512" t="s">
        <v>10668</v>
      </c>
    </row>
    <row r="513" spans="6:6">
      <c r="F513" t="s">
        <v>10668</v>
      </c>
    </row>
    <row r="514" spans="6:6">
      <c r="F514" t="s">
        <v>10668</v>
      </c>
    </row>
    <row r="515" spans="6:6">
      <c r="F515" t="s">
        <v>10668</v>
      </c>
    </row>
    <row r="516" spans="6:6">
      <c r="F516" t="s">
        <v>10668</v>
      </c>
    </row>
    <row r="517" spans="6:6">
      <c r="F517" t="s">
        <v>10668</v>
      </c>
    </row>
    <row r="518" spans="6:6">
      <c r="F518" t="s">
        <v>10668</v>
      </c>
    </row>
    <row r="519" spans="6:6">
      <c r="F519" t="s">
        <v>10668</v>
      </c>
    </row>
    <row r="520" spans="6:6">
      <c r="F520" t="s">
        <v>10668</v>
      </c>
    </row>
    <row r="521" spans="6:6">
      <c r="F521" t="s">
        <v>10668</v>
      </c>
    </row>
    <row r="522" spans="6:6">
      <c r="F522" t="s">
        <v>10668</v>
      </c>
    </row>
    <row r="523" spans="6:6">
      <c r="F523" t="s">
        <v>10668</v>
      </c>
    </row>
    <row r="524" spans="6:6">
      <c r="F524" t="s">
        <v>10668</v>
      </c>
    </row>
    <row r="525" spans="6:6">
      <c r="F525" t="s">
        <v>10668</v>
      </c>
    </row>
    <row r="526" spans="6:6">
      <c r="F526" t="s">
        <v>10668</v>
      </c>
    </row>
    <row r="527" spans="6:6">
      <c r="F527" t="s">
        <v>10668</v>
      </c>
    </row>
    <row r="528" spans="6:6">
      <c r="F528" t="s">
        <v>10668</v>
      </c>
    </row>
    <row r="529" spans="6:6">
      <c r="F529" t="s">
        <v>10668</v>
      </c>
    </row>
    <row r="530" spans="6:6">
      <c r="F530" t="s">
        <v>10668</v>
      </c>
    </row>
    <row r="531" spans="6:6">
      <c r="F531" t="s">
        <v>10668</v>
      </c>
    </row>
    <row r="532" spans="6:6">
      <c r="F532" t="s">
        <v>10668</v>
      </c>
    </row>
    <row r="533" spans="6:6">
      <c r="F533" t="s">
        <v>10668</v>
      </c>
    </row>
    <row r="534" spans="6:6">
      <c r="F534" t="s">
        <v>10668</v>
      </c>
    </row>
    <row r="535" spans="6:6">
      <c r="F535" t="s">
        <v>10668</v>
      </c>
    </row>
    <row r="536" spans="6:6">
      <c r="F536" t="s">
        <v>10668</v>
      </c>
    </row>
    <row r="537" spans="6:6">
      <c r="F537" t="s">
        <v>10668</v>
      </c>
    </row>
    <row r="538" spans="6:6">
      <c r="F538" t="s">
        <v>10668</v>
      </c>
    </row>
    <row r="539" spans="6:6">
      <c r="F539" t="s">
        <v>10668</v>
      </c>
    </row>
    <row r="540" spans="6:6">
      <c r="F540" t="s">
        <v>10668</v>
      </c>
    </row>
    <row r="541" spans="6:6">
      <c r="F541" t="s">
        <v>10668</v>
      </c>
    </row>
    <row r="542" spans="6:6">
      <c r="F542" t="s">
        <v>10668</v>
      </c>
    </row>
    <row r="543" spans="6:6">
      <c r="F543" t="s">
        <v>10668</v>
      </c>
    </row>
    <row r="544" spans="6:6">
      <c r="F544" t="s">
        <v>10668</v>
      </c>
    </row>
    <row r="545" spans="6:6">
      <c r="F545" t="s">
        <v>10668</v>
      </c>
    </row>
    <row r="546" spans="6:6">
      <c r="F546" t="s">
        <v>10668</v>
      </c>
    </row>
    <row r="547" spans="6:6">
      <c r="F547" t="s">
        <v>10668</v>
      </c>
    </row>
    <row r="548" spans="6:6">
      <c r="F548" t="s">
        <v>10668</v>
      </c>
    </row>
    <row r="549" spans="6:6">
      <c r="F549" t="s">
        <v>10668</v>
      </c>
    </row>
    <row r="550" spans="6:6">
      <c r="F550" t="s">
        <v>10668</v>
      </c>
    </row>
    <row r="551" spans="6:6">
      <c r="F551" t="s">
        <v>10668</v>
      </c>
    </row>
    <row r="552" spans="6:6">
      <c r="F552" t="s">
        <v>10668</v>
      </c>
    </row>
    <row r="553" spans="6:6">
      <c r="F553" t="s">
        <v>10668</v>
      </c>
    </row>
    <row r="554" spans="6:6">
      <c r="F554" t="s">
        <v>10668</v>
      </c>
    </row>
    <row r="555" spans="6:6">
      <c r="F555" t="s">
        <v>10668</v>
      </c>
    </row>
    <row r="556" spans="6:6">
      <c r="F556" t="s">
        <v>10668</v>
      </c>
    </row>
    <row r="557" spans="6:6">
      <c r="F557" t="s">
        <v>10668</v>
      </c>
    </row>
    <row r="558" spans="6:6">
      <c r="F558" t="s">
        <v>10668</v>
      </c>
    </row>
    <row r="559" spans="6:6">
      <c r="F559" t="s">
        <v>10668</v>
      </c>
    </row>
    <row r="560" spans="6:6">
      <c r="F560" t="s">
        <v>10668</v>
      </c>
    </row>
    <row r="561" spans="6:6">
      <c r="F561" t="s">
        <v>10668</v>
      </c>
    </row>
    <row r="562" spans="6:6">
      <c r="F562" t="s">
        <v>10668</v>
      </c>
    </row>
    <row r="563" spans="6:6">
      <c r="F563" t="s">
        <v>10668</v>
      </c>
    </row>
    <row r="564" spans="6:6">
      <c r="F564" t="s">
        <v>10668</v>
      </c>
    </row>
    <row r="565" spans="6:6">
      <c r="F565" t="s">
        <v>10668</v>
      </c>
    </row>
    <row r="566" spans="6:6">
      <c r="F566" t="s">
        <v>10668</v>
      </c>
    </row>
    <row r="567" spans="6:6">
      <c r="F567" t="s">
        <v>10668</v>
      </c>
    </row>
    <row r="568" spans="6:6">
      <c r="F568" t="s">
        <v>10668</v>
      </c>
    </row>
    <row r="569" spans="6:6">
      <c r="F569" t="s">
        <v>10668</v>
      </c>
    </row>
    <row r="570" spans="6:6">
      <c r="F570" t="s">
        <v>10668</v>
      </c>
    </row>
    <row r="571" spans="6:6">
      <c r="F571" t="s">
        <v>10668</v>
      </c>
    </row>
    <row r="572" spans="6:6">
      <c r="F572" t="s">
        <v>10668</v>
      </c>
    </row>
    <row r="573" spans="6:6">
      <c r="F573" t="s">
        <v>10668</v>
      </c>
    </row>
    <row r="574" spans="6:6">
      <c r="F574" t="s">
        <v>10668</v>
      </c>
    </row>
    <row r="575" spans="6:6">
      <c r="F575" t="s">
        <v>10668</v>
      </c>
    </row>
    <row r="576" spans="6:6">
      <c r="F576" t="s">
        <v>10668</v>
      </c>
    </row>
    <row r="577" spans="6:6">
      <c r="F577" t="s">
        <v>10668</v>
      </c>
    </row>
    <row r="578" spans="6:6">
      <c r="F578" t="s">
        <v>10668</v>
      </c>
    </row>
    <row r="579" spans="6:6">
      <c r="F579" t="s">
        <v>10668</v>
      </c>
    </row>
    <row r="580" spans="6:6">
      <c r="F580" t="s">
        <v>10668</v>
      </c>
    </row>
    <row r="581" spans="6:6">
      <c r="F581" t="s">
        <v>10668</v>
      </c>
    </row>
    <row r="582" spans="6:6">
      <c r="F582" t="s">
        <v>10668</v>
      </c>
    </row>
    <row r="583" spans="6:6">
      <c r="F583" t="s">
        <v>10668</v>
      </c>
    </row>
    <row r="584" spans="6:6">
      <c r="F584" t="s">
        <v>10668</v>
      </c>
    </row>
    <row r="585" spans="6:6">
      <c r="F585" t="s">
        <v>10668</v>
      </c>
    </row>
    <row r="586" spans="6:6">
      <c r="F586" t="s">
        <v>10668</v>
      </c>
    </row>
    <row r="587" spans="6:6">
      <c r="F587" t="s">
        <v>10668</v>
      </c>
    </row>
    <row r="588" spans="6:6">
      <c r="F588" t="s">
        <v>10668</v>
      </c>
    </row>
    <row r="589" spans="6:6">
      <c r="F589" t="s">
        <v>10668</v>
      </c>
    </row>
    <row r="590" spans="6:6">
      <c r="F590" t="s">
        <v>10668</v>
      </c>
    </row>
    <row r="591" spans="6:6">
      <c r="F591" t="s">
        <v>10668</v>
      </c>
    </row>
    <row r="592" spans="6:6">
      <c r="F592" t="s">
        <v>10668</v>
      </c>
    </row>
    <row r="593" spans="6:6">
      <c r="F593" t="s">
        <v>10668</v>
      </c>
    </row>
    <row r="594" spans="6:6">
      <c r="F594" t="s">
        <v>10668</v>
      </c>
    </row>
    <row r="595" spans="6:6">
      <c r="F595" t="s">
        <v>10668</v>
      </c>
    </row>
    <row r="596" spans="6:6">
      <c r="F596" t="s">
        <v>10668</v>
      </c>
    </row>
    <row r="597" spans="6:6">
      <c r="F597" t="s">
        <v>10668</v>
      </c>
    </row>
    <row r="598" spans="6:6">
      <c r="F598" t="s">
        <v>10668</v>
      </c>
    </row>
    <row r="599" spans="6:6">
      <c r="F599" t="s">
        <v>10668</v>
      </c>
    </row>
    <row r="600" spans="6:6">
      <c r="F600" t="s">
        <v>10668</v>
      </c>
    </row>
    <row r="601" spans="6:6">
      <c r="F601" t="s">
        <v>10668</v>
      </c>
    </row>
    <row r="602" spans="6:6">
      <c r="F602" t="s">
        <v>10668</v>
      </c>
    </row>
    <row r="603" spans="6:6">
      <c r="F603" t="s">
        <v>10668</v>
      </c>
    </row>
    <row r="604" spans="6:6">
      <c r="F604" t="s">
        <v>10668</v>
      </c>
    </row>
    <row r="605" spans="6:6">
      <c r="F605" t="s">
        <v>10668</v>
      </c>
    </row>
    <row r="606" spans="6:6">
      <c r="F606" t="s">
        <v>10668</v>
      </c>
    </row>
    <row r="607" spans="6:6">
      <c r="F607" t="s">
        <v>10668</v>
      </c>
    </row>
    <row r="608" spans="6:6">
      <c r="F608" t="s">
        <v>10668</v>
      </c>
    </row>
    <row r="609" spans="6:6">
      <c r="F609" t="s">
        <v>10668</v>
      </c>
    </row>
    <row r="610" spans="6:6">
      <c r="F610" t="s">
        <v>10668</v>
      </c>
    </row>
    <row r="611" spans="6:6">
      <c r="F611" t="s">
        <v>10668</v>
      </c>
    </row>
    <row r="612" spans="6:6">
      <c r="F612" t="s">
        <v>10668</v>
      </c>
    </row>
    <row r="613" spans="6:6">
      <c r="F613" t="s">
        <v>10668</v>
      </c>
    </row>
    <row r="614" spans="6:6">
      <c r="F614" t="s">
        <v>10668</v>
      </c>
    </row>
    <row r="615" spans="6:6">
      <c r="F615" t="s">
        <v>10668</v>
      </c>
    </row>
    <row r="616" spans="6:6">
      <c r="F616" t="s">
        <v>10668</v>
      </c>
    </row>
    <row r="617" spans="6:6">
      <c r="F617" t="s">
        <v>10668</v>
      </c>
    </row>
    <row r="618" spans="6:6">
      <c r="F618" t="s">
        <v>10668</v>
      </c>
    </row>
    <row r="619" spans="6:6">
      <c r="F619" t="s">
        <v>10668</v>
      </c>
    </row>
    <row r="620" spans="6:6">
      <c r="F620" t="s">
        <v>10668</v>
      </c>
    </row>
    <row r="621" spans="6:6">
      <c r="F621" t="s">
        <v>10668</v>
      </c>
    </row>
    <row r="622" spans="6:6">
      <c r="F622" t="s">
        <v>10668</v>
      </c>
    </row>
    <row r="623" spans="6:6">
      <c r="F623" t="s">
        <v>10668</v>
      </c>
    </row>
    <row r="624" spans="6:6">
      <c r="F624" t="s">
        <v>10668</v>
      </c>
    </row>
    <row r="625" spans="6:6">
      <c r="F625" t="s">
        <v>10668</v>
      </c>
    </row>
    <row r="626" spans="6:6">
      <c r="F626" t="s">
        <v>10668</v>
      </c>
    </row>
    <row r="627" spans="6:6">
      <c r="F627" t="s">
        <v>10668</v>
      </c>
    </row>
    <row r="628" spans="6:6">
      <c r="F628" t="s">
        <v>10668</v>
      </c>
    </row>
    <row r="629" spans="6:6">
      <c r="F629" t="s">
        <v>10668</v>
      </c>
    </row>
    <row r="630" spans="6:6">
      <c r="F630" t="s">
        <v>10668</v>
      </c>
    </row>
    <row r="631" spans="6:6">
      <c r="F631" t="s">
        <v>10668</v>
      </c>
    </row>
    <row r="632" spans="6:6">
      <c r="F632" t="s">
        <v>10668</v>
      </c>
    </row>
    <row r="633" spans="6:6">
      <c r="F633" t="s">
        <v>10668</v>
      </c>
    </row>
    <row r="634" spans="6:6">
      <c r="F634" t="s">
        <v>10668</v>
      </c>
    </row>
    <row r="635" spans="6:6">
      <c r="F635" t="s">
        <v>10668</v>
      </c>
    </row>
    <row r="636" spans="6:6">
      <c r="F636" t="s">
        <v>10668</v>
      </c>
    </row>
    <row r="637" spans="6:6">
      <c r="F637" t="s">
        <v>10668</v>
      </c>
    </row>
    <row r="638" spans="6:6">
      <c r="F638" t="s">
        <v>10668</v>
      </c>
    </row>
    <row r="639" spans="6:6">
      <c r="F639" t="s">
        <v>10668</v>
      </c>
    </row>
    <row r="640" spans="6:6">
      <c r="F640" t="s">
        <v>10668</v>
      </c>
    </row>
    <row r="641" spans="6:6">
      <c r="F641" t="s">
        <v>10668</v>
      </c>
    </row>
    <row r="642" spans="6:6">
      <c r="F642" t="s">
        <v>10668</v>
      </c>
    </row>
    <row r="643" spans="6:6">
      <c r="F643" t="s">
        <v>10668</v>
      </c>
    </row>
    <row r="644" spans="6:6">
      <c r="F644" t="s">
        <v>10668</v>
      </c>
    </row>
    <row r="645" spans="6:6">
      <c r="F645" t="s">
        <v>10668</v>
      </c>
    </row>
    <row r="646" spans="6:6">
      <c r="F646" t="s">
        <v>10668</v>
      </c>
    </row>
    <row r="647" spans="6:6">
      <c r="F647" t="s">
        <v>10668</v>
      </c>
    </row>
    <row r="648" spans="6:6">
      <c r="F648" t="s">
        <v>10668</v>
      </c>
    </row>
    <row r="649" spans="6:6">
      <c r="F649" t="s">
        <v>10668</v>
      </c>
    </row>
    <row r="650" spans="6:6">
      <c r="F650" t="s">
        <v>10668</v>
      </c>
    </row>
    <row r="651" spans="6:6">
      <c r="F651" t="s">
        <v>10668</v>
      </c>
    </row>
    <row r="652" spans="6:6">
      <c r="F652" t="s">
        <v>10668</v>
      </c>
    </row>
    <row r="653" spans="6:6">
      <c r="F653" t="s">
        <v>10668</v>
      </c>
    </row>
    <row r="654" spans="6:6">
      <c r="F654" t="s">
        <v>10668</v>
      </c>
    </row>
    <row r="655" spans="6:6">
      <c r="F655" t="s">
        <v>10668</v>
      </c>
    </row>
    <row r="656" spans="6:6">
      <c r="F656" t="s">
        <v>10668</v>
      </c>
    </row>
    <row r="657" spans="6:6">
      <c r="F657" t="s">
        <v>10668</v>
      </c>
    </row>
    <row r="658" spans="6:6">
      <c r="F658" t="s">
        <v>10668</v>
      </c>
    </row>
    <row r="659" spans="6:6">
      <c r="F659" t="s">
        <v>10668</v>
      </c>
    </row>
    <row r="660" spans="6:6">
      <c r="F660" t="s">
        <v>10668</v>
      </c>
    </row>
    <row r="661" spans="6:6">
      <c r="F661" t="s">
        <v>10668</v>
      </c>
    </row>
    <row r="662" spans="6:6">
      <c r="F662" t="s">
        <v>10668</v>
      </c>
    </row>
    <row r="663" spans="6:6">
      <c r="F663" t="s">
        <v>10668</v>
      </c>
    </row>
    <row r="664" spans="6:6">
      <c r="F664" t="s">
        <v>10668</v>
      </c>
    </row>
    <row r="665" spans="6:6">
      <c r="F665" t="s">
        <v>10668</v>
      </c>
    </row>
    <row r="666" spans="6:6">
      <c r="F666" t="s">
        <v>10668</v>
      </c>
    </row>
    <row r="667" spans="6:6">
      <c r="F667" t="s">
        <v>10668</v>
      </c>
    </row>
    <row r="668" spans="6:6">
      <c r="F668" t="s">
        <v>10668</v>
      </c>
    </row>
    <row r="669" spans="6:6">
      <c r="F669" t="s">
        <v>10668</v>
      </c>
    </row>
    <row r="670" spans="6:6">
      <c r="F670" t="s">
        <v>10668</v>
      </c>
    </row>
    <row r="671" spans="6:6">
      <c r="F671" t="s">
        <v>10668</v>
      </c>
    </row>
    <row r="672" spans="6:6">
      <c r="F672" t="s">
        <v>10668</v>
      </c>
    </row>
    <row r="673" spans="6:6">
      <c r="F673" t="s">
        <v>10668</v>
      </c>
    </row>
    <row r="674" spans="6:6">
      <c r="F674" t="s">
        <v>10668</v>
      </c>
    </row>
    <row r="675" spans="6:6">
      <c r="F675" t="s">
        <v>10668</v>
      </c>
    </row>
    <row r="676" spans="6:6">
      <c r="F676" t="s">
        <v>10668</v>
      </c>
    </row>
    <row r="677" spans="6:6">
      <c r="F677" t="s">
        <v>10668</v>
      </c>
    </row>
    <row r="678" spans="6:6">
      <c r="F678" t="s">
        <v>10668</v>
      </c>
    </row>
    <row r="679" spans="6:6">
      <c r="F679" t="s">
        <v>10668</v>
      </c>
    </row>
    <row r="680" spans="6:6">
      <c r="F680" t="s">
        <v>10668</v>
      </c>
    </row>
    <row r="681" spans="6:6">
      <c r="F681" t="s">
        <v>10668</v>
      </c>
    </row>
    <row r="682" spans="6:6">
      <c r="F682" t="s">
        <v>10668</v>
      </c>
    </row>
    <row r="683" spans="6:6">
      <c r="F683" t="s">
        <v>10668</v>
      </c>
    </row>
    <row r="684" spans="6:6">
      <c r="F684" t="s">
        <v>10668</v>
      </c>
    </row>
    <row r="685" spans="6:6">
      <c r="F685" t="s">
        <v>10668</v>
      </c>
    </row>
    <row r="686" spans="6:6">
      <c r="F686" t="s">
        <v>10668</v>
      </c>
    </row>
    <row r="687" spans="6:6">
      <c r="F687" t="s">
        <v>10668</v>
      </c>
    </row>
    <row r="688" spans="6:6">
      <c r="F688" t="s">
        <v>10668</v>
      </c>
    </row>
    <row r="689" spans="6:6">
      <c r="F689" t="s">
        <v>10668</v>
      </c>
    </row>
    <row r="690" spans="6:6">
      <c r="F690" t="s">
        <v>10668</v>
      </c>
    </row>
    <row r="691" spans="6:6">
      <c r="F691" t="s">
        <v>10668</v>
      </c>
    </row>
    <row r="692" spans="6:6">
      <c r="F692" t="s">
        <v>10668</v>
      </c>
    </row>
    <row r="693" spans="6:6">
      <c r="F693" t="s">
        <v>10668</v>
      </c>
    </row>
    <row r="694" spans="6:6">
      <c r="F694" t="s">
        <v>10668</v>
      </c>
    </row>
    <row r="695" spans="6:6">
      <c r="F695" t="s">
        <v>10668</v>
      </c>
    </row>
    <row r="696" spans="6:6">
      <c r="F696" t="s">
        <v>10668</v>
      </c>
    </row>
    <row r="697" spans="6:6">
      <c r="F697" t="s">
        <v>10668</v>
      </c>
    </row>
    <row r="698" spans="6:6">
      <c r="F698" t="s">
        <v>10668</v>
      </c>
    </row>
    <row r="699" spans="6:6">
      <c r="F699" t="s">
        <v>10668</v>
      </c>
    </row>
    <row r="700" spans="6:6">
      <c r="F700" t="s">
        <v>10668</v>
      </c>
    </row>
    <row r="701" spans="6:6">
      <c r="F701" t="s">
        <v>10668</v>
      </c>
    </row>
    <row r="702" spans="6:6">
      <c r="F702" t="s">
        <v>10668</v>
      </c>
    </row>
    <row r="703" spans="6:6">
      <c r="F703" t="s">
        <v>10668</v>
      </c>
    </row>
    <row r="704" spans="6:6">
      <c r="F704" t="s">
        <v>10668</v>
      </c>
    </row>
    <row r="705" spans="6:6">
      <c r="F705" t="s">
        <v>10668</v>
      </c>
    </row>
    <row r="706" spans="6:6">
      <c r="F706" t="s">
        <v>10668</v>
      </c>
    </row>
    <row r="707" spans="6:6">
      <c r="F707" t="s">
        <v>10668</v>
      </c>
    </row>
    <row r="708" spans="6:6">
      <c r="F708" t="s">
        <v>10668</v>
      </c>
    </row>
    <row r="709" spans="6:6">
      <c r="F709" t="s">
        <v>10668</v>
      </c>
    </row>
    <row r="710" spans="6:6">
      <c r="F710" t="s">
        <v>10668</v>
      </c>
    </row>
    <row r="711" spans="6:6">
      <c r="F711" t="s">
        <v>10668</v>
      </c>
    </row>
    <row r="712" spans="6:6">
      <c r="F712" t="s">
        <v>10668</v>
      </c>
    </row>
    <row r="713" spans="6:6">
      <c r="F713" t="s">
        <v>10668</v>
      </c>
    </row>
    <row r="714" spans="6:6">
      <c r="F714" t="s">
        <v>10668</v>
      </c>
    </row>
    <row r="715" spans="6:6">
      <c r="F715" t="s">
        <v>10668</v>
      </c>
    </row>
    <row r="716" spans="6:6">
      <c r="F716" t="s">
        <v>10668</v>
      </c>
    </row>
    <row r="717" spans="6:6">
      <c r="F717" t="s">
        <v>10668</v>
      </c>
    </row>
    <row r="718" spans="6:6">
      <c r="F718" t="s">
        <v>10668</v>
      </c>
    </row>
    <row r="719" spans="6:6">
      <c r="F719" t="s">
        <v>10668</v>
      </c>
    </row>
    <row r="720" spans="6:6">
      <c r="F720" t="s">
        <v>10668</v>
      </c>
    </row>
    <row r="721" spans="6:6">
      <c r="F721" t="s">
        <v>10668</v>
      </c>
    </row>
    <row r="722" spans="6:6">
      <c r="F722" t="s">
        <v>10668</v>
      </c>
    </row>
    <row r="723" spans="6:6">
      <c r="F723" t="s">
        <v>10668</v>
      </c>
    </row>
    <row r="724" spans="6:6">
      <c r="F724" t="s">
        <v>10668</v>
      </c>
    </row>
    <row r="725" spans="6:6">
      <c r="F725" t="s">
        <v>10668</v>
      </c>
    </row>
    <row r="726" spans="6:6">
      <c r="F726" t="s">
        <v>10668</v>
      </c>
    </row>
    <row r="727" spans="6:6">
      <c r="F727" t="s">
        <v>10668</v>
      </c>
    </row>
    <row r="728" spans="6:6">
      <c r="F728" t="s">
        <v>10668</v>
      </c>
    </row>
    <row r="729" spans="6:6">
      <c r="F729" t="s">
        <v>10668</v>
      </c>
    </row>
    <row r="730" spans="6:6">
      <c r="F730" t="s">
        <v>10668</v>
      </c>
    </row>
    <row r="731" spans="6:6">
      <c r="F731" t="s">
        <v>10668</v>
      </c>
    </row>
    <row r="732" spans="6:6">
      <c r="F732" t="s">
        <v>10668</v>
      </c>
    </row>
    <row r="733" spans="6:6">
      <c r="F733" t="s">
        <v>10668</v>
      </c>
    </row>
    <row r="734" spans="6:6">
      <c r="F734" t="s">
        <v>10668</v>
      </c>
    </row>
    <row r="735" spans="6:6">
      <c r="F735" t="s">
        <v>10668</v>
      </c>
    </row>
    <row r="736" spans="6:6">
      <c r="F736" t="s">
        <v>10668</v>
      </c>
    </row>
    <row r="737" spans="6:6">
      <c r="F737" t="s">
        <v>10668</v>
      </c>
    </row>
    <row r="738" spans="6:6">
      <c r="F738" t="s">
        <v>10668</v>
      </c>
    </row>
    <row r="739" spans="6:6">
      <c r="F739" t="s">
        <v>10668</v>
      </c>
    </row>
    <row r="740" spans="6:6">
      <c r="F740" t="s">
        <v>10668</v>
      </c>
    </row>
    <row r="741" spans="6:6">
      <c r="F741" t="s">
        <v>10668</v>
      </c>
    </row>
    <row r="742" spans="6:6">
      <c r="F742" t="s">
        <v>10668</v>
      </c>
    </row>
    <row r="743" spans="6:6">
      <c r="F743" t="s">
        <v>10668</v>
      </c>
    </row>
    <row r="744" spans="6:6">
      <c r="F744" t="s">
        <v>10668</v>
      </c>
    </row>
    <row r="745" spans="6:6">
      <c r="F745" t="s">
        <v>10668</v>
      </c>
    </row>
    <row r="746" spans="6:6">
      <c r="F746" t="s">
        <v>10668</v>
      </c>
    </row>
    <row r="747" spans="6:6">
      <c r="F747" t="s">
        <v>10668</v>
      </c>
    </row>
    <row r="748" spans="6:6">
      <c r="F748" t="s">
        <v>10668</v>
      </c>
    </row>
    <row r="749" spans="6:6">
      <c r="F749" t="s">
        <v>10668</v>
      </c>
    </row>
    <row r="750" spans="6:6">
      <c r="F750" t="s">
        <v>10668</v>
      </c>
    </row>
    <row r="751" spans="6:6">
      <c r="F751" t="s">
        <v>10668</v>
      </c>
    </row>
    <row r="752" spans="6:6">
      <c r="F752" t="s">
        <v>10668</v>
      </c>
    </row>
    <row r="753" spans="6:6">
      <c r="F753" t="s">
        <v>10668</v>
      </c>
    </row>
    <row r="754" spans="6:6">
      <c r="F754" t="s">
        <v>10668</v>
      </c>
    </row>
    <row r="755" spans="6:6">
      <c r="F755" t="s">
        <v>10668</v>
      </c>
    </row>
    <row r="756" spans="6:6">
      <c r="F756" t="s">
        <v>10668</v>
      </c>
    </row>
    <row r="757" spans="6:6">
      <c r="F757" t="s">
        <v>10668</v>
      </c>
    </row>
    <row r="758" spans="6:6">
      <c r="F758" t="s">
        <v>10668</v>
      </c>
    </row>
    <row r="759" spans="6:6">
      <c r="F759" t="s">
        <v>10668</v>
      </c>
    </row>
    <row r="760" spans="6:6">
      <c r="F760" t="s">
        <v>10668</v>
      </c>
    </row>
    <row r="761" spans="6:6">
      <c r="F761" t="s">
        <v>10668</v>
      </c>
    </row>
    <row r="762" spans="6:6">
      <c r="F762" t="s">
        <v>10668</v>
      </c>
    </row>
    <row r="763" spans="6:6">
      <c r="F763" t="s">
        <v>10668</v>
      </c>
    </row>
    <row r="764" spans="6:6">
      <c r="F764" t="s">
        <v>10668</v>
      </c>
    </row>
    <row r="765" spans="6:6">
      <c r="F765" t="s">
        <v>10668</v>
      </c>
    </row>
    <row r="766" spans="6:6">
      <c r="F766" t="s">
        <v>10668</v>
      </c>
    </row>
    <row r="767" spans="6:6">
      <c r="F767" t="s">
        <v>10668</v>
      </c>
    </row>
    <row r="768" spans="6:6">
      <c r="F768" t="s">
        <v>10668</v>
      </c>
    </row>
    <row r="769" spans="6:6">
      <c r="F769" t="s">
        <v>10668</v>
      </c>
    </row>
    <row r="770" spans="6:6">
      <c r="F770" t="s">
        <v>10668</v>
      </c>
    </row>
    <row r="771" spans="6:6">
      <c r="F771" t="s">
        <v>10668</v>
      </c>
    </row>
    <row r="772" spans="6:6">
      <c r="F772" t="s">
        <v>10668</v>
      </c>
    </row>
    <row r="773" spans="6:6">
      <c r="F773" t="s">
        <v>10668</v>
      </c>
    </row>
    <row r="774" spans="6:6">
      <c r="F774" t="s">
        <v>10668</v>
      </c>
    </row>
    <row r="775" spans="6:6">
      <c r="F775" t="s">
        <v>10668</v>
      </c>
    </row>
    <row r="776" spans="6:6">
      <c r="F776" t="s">
        <v>10668</v>
      </c>
    </row>
    <row r="777" spans="6:6">
      <c r="F777" t="s">
        <v>10668</v>
      </c>
    </row>
    <row r="778" spans="6:6">
      <c r="F778" t="s">
        <v>10668</v>
      </c>
    </row>
    <row r="779" spans="6:6">
      <c r="F779" t="s">
        <v>10668</v>
      </c>
    </row>
    <row r="780" spans="6:6">
      <c r="F780" t="s">
        <v>10668</v>
      </c>
    </row>
    <row r="781" spans="6:6">
      <c r="F781" t="s">
        <v>10668</v>
      </c>
    </row>
    <row r="782" spans="6:6">
      <c r="F782" t="s">
        <v>10668</v>
      </c>
    </row>
    <row r="783" spans="6:6">
      <c r="F783" t="s">
        <v>10668</v>
      </c>
    </row>
    <row r="784" spans="6:6">
      <c r="F784" t="s">
        <v>10668</v>
      </c>
    </row>
    <row r="785" spans="6:6">
      <c r="F785" t="s">
        <v>10668</v>
      </c>
    </row>
    <row r="786" spans="6:6">
      <c r="F786" t="s">
        <v>10668</v>
      </c>
    </row>
    <row r="787" spans="6:6">
      <c r="F787" t="s">
        <v>10668</v>
      </c>
    </row>
    <row r="788" spans="6:6">
      <c r="F788" t="s">
        <v>10668</v>
      </c>
    </row>
    <row r="789" spans="6:6">
      <c r="F789" t="s">
        <v>10668</v>
      </c>
    </row>
    <row r="790" spans="6:6">
      <c r="F790" t="s">
        <v>10668</v>
      </c>
    </row>
    <row r="791" spans="6:6">
      <c r="F791" t="s">
        <v>10668</v>
      </c>
    </row>
    <row r="792" spans="6:6">
      <c r="F792" t="s">
        <v>10668</v>
      </c>
    </row>
    <row r="793" spans="6:6">
      <c r="F793" t="s">
        <v>10668</v>
      </c>
    </row>
    <row r="794" spans="6:6">
      <c r="F794" t="s">
        <v>10668</v>
      </c>
    </row>
    <row r="795" spans="6:6">
      <c r="F795" t="s">
        <v>10668</v>
      </c>
    </row>
    <row r="796" spans="6:6">
      <c r="F796" t="s">
        <v>10668</v>
      </c>
    </row>
    <row r="797" spans="6:6">
      <c r="F797" t="s">
        <v>10668</v>
      </c>
    </row>
    <row r="798" spans="6:6">
      <c r="F798" t="s">
        <v>10668</v>
      </c>
    </row>
    <row r="799" spans="6:6">
      <c r="F799" t="s">
        <v>10668</v>
      </c>
    </row>
    <row r="800" spans="6:6">
      <c r="F800" t="s">
        <v>10668</v>
      </c>
    </row>
    <row r="801" spans="6:6">
      <c r="F801" t="s">
        <v>10668</v>
      </c>
    </row>
    <row r="802" spans="6:6">
      <c r="F802" t="s">
        <v>10668</v>
      </c>
    </row>
    <row r="803" spans="6:6">
      <c r="F803" t="s">
        <v>10668</v>
      </c>
    </row>
    <row r="804" spans="6:6">
      <c r="F804" t="s">
        <v>10668</v>
      </c>
    </row>
    <row r="805" spans="6:6">
      <c r="F805" t="s">
        <v>10668</v>
      </c>
    </row>
    <row r="806" spans="6:6">
      <c r="F806" t="s">
        <v>10668</v>
      </c>
    </row>
    <row r="807" spans="6:6">
      <c r="F807" t="s">
        <v>10668</v>
      </c>
    </row>
    <row r="808" spans="6:6">
      <c r="F808" t="s">
        <v>10668</v>
      </c>
    </row>
    <row r="809" spans="6:6">
      <c r="F809" t="s">
        <v>10668</v>
      </c>
    </row>
    <row r="810" spans="6:6">
      <c r="F810" t="s">
        <v>10668</v>
      </c>
    </row>
    <row r="811" spans="6:6">
      <c r="F811" t="s">
        <v>10668</v>
      </c>
    </row>
    <row r="812" spans="6:6">
      <c r="F812" t="s">
        <v>10668</v>
      </c>
    </row>
    <row r="813" spans="6:6">
      <c r="F813" t="s">
        <v>10668</v>
      </c>
    </row>
    <row r="814" spans="6:6">
      <c r="F814" t="s">
        <v>10668</v>
      </c>
    </row>
    <row r="815" spans="6:6">
      <c r="F815" t="s">
        <v>10668</v>
      </c>
    </row>
    <row r="816" spans="6:6">
      <c r="F816" t="s">
        <v>10668</v>
      </c>
    </row>
    <row r="817" spans="6:6">
      <c r="F817" t="s">
        <v>10668</v>
      </c>
    </row>
    <row r="818" spans="6:6">
      <c r="F818" t="s">
        <v>10668</v>
      </c>
    </row>
    <row r="819" spans="6:6">
      <c r="F819" t="s">
        <v>10668</v>
      </c>
    </row>
    <row r="820" spans="6:6">
      <c r="F820" t="s">
        <v>10668</v>
      </c>
    </row>
    <row r="821" spans="6:6">
      <c r="F821" t="s">
        <v>10668</v>
      </c>
    </row>
    <row r="822" spans="6:6">
      <c r="F822" t="s">
        <v>10668</v>
      </c>
    </row>
    <row r="823" spans="6:6">
      <c r="F823" t="s">
        <v>10668</v>
      </c>
    </row>
    <row r="824" spans="6:6">
      <c r="F824" t="s">
        <v>10668</v>
      </c>
    </row>
    <row r="825" spans="6:6">
      <c r="F825" t="s">
        <v>10668</v>
      </c>
    </row>
    <row r="826" spans="6:6">
      <c r="F826" t="s">
        <v>10668</v>
      </c>
    </row>
    <row r="827" spans="6:6">
      <c r="F827" t="s">
        <v>10668</v>
      </c>
    </row>
    <row r="828" spans="6:6">
      <c r="F828" t="s">
        <v>10668</v>
      </c>
    </row>
    <row r="829" spans="6:6">
      <c r="F829" t="s">
        <v>10668</v>
      </c>
    </row>
    <row r="830" spans="6:6">
      <c r="F830" t="s">
        <v>10668</v>
      </c>
    </row>
    <row r="831" spans="6:6">
      <c r="F831" t="s">
        <v>10668</v>
      </c>
    </row>
    <row r="832" spans="6:6">
      <c r="F832" t="s">
        <v>10668</v>
      </c>
    </row>
    <row r="833" spans="6:6">
      <c r="F833" t="s">
        <v>10668</v>
      </c>
    </row>
    <row r="834" spans="6:6">
      <c r="F834" t="s">
        <v>10668</v>
      </c>
    </row>
    <row r="835" spans="6:6">
      <c r="F835" t="s">
        <v>10668</v>
      </c>
    </row>
    <row r="836" spans="6:6">
      <c r="F836" t="s">
        <v>10668</v>
      </c>
    </row>
    <row r="837" spans="6:6">
      <c r="F837" t="s">
        <v>10668</v>
      </c>
    </row>
    <row r="838" spans="6:6">
      <c r="F838" t="s">
        <v>10668</v>
      </c>
    </row>
    <row r="839" spans="6:6">
      <c r="F839" t="s">
        <v>10668</v>
      </c>
    </row>
    <row r="840" spans="6:6">
      <c r="F840" t="s">
        <v>10668</v>
      </c>
    </row>
    <row r="841" spans="6:6">
      <c r="F841" t="s">
        <v>10668</v>
      </c>
    </row>
    <row r="842" spans="6:6">
      <c r="F842" t="s">
        <v>10668</v>
      </c>
    </row>
    <row r="843" spans="6:6">
      <c r="F843" t="s">
        <v>10668</v>
      </c>
    </row>
    <row r="844" spans="6:6">
      <c r="F844" t="s">
        <v>10668</v>
      </c>
    </row>
    <row r="845" spans="6:6">
      <c r="F845" t="s">
        <v>10668</v>
      </c>
    </row>
    <row r="846" spans="6:6">
      <c r="F846" t="s">
        <v>10668</v>
      </c>
    </row>
    <row r="847" spans="6:6">
      <c r="F847" t="s">
        <v>10668</v>
      </c>
    </row>
    <row r="848" spans="6:6">
      <c r="F848" t="s">
        <v>10668</v>
      </c>
    </row>
    <row r="849" spans="6:6">
      <c r="F849" t="s">
        <v>10668</v>
      </c>
    </row>
    <row r="850" spans="6:6">
      <c r="F850" t="s">
        <v>10668</v>
      </c>
    </row>
    <row r="851" spans="6:6">
      <c r="F851" t="s">
        <v>10668</v>
      </c>
    </row>
    <row r="852" spans="6:6">
      <c r="F852" t="s">
        <v>10668</v>
      </c>
    </row>
    <row r="853" spans="6:6">
      <c r="F853" t="s">
        <v>10668</v>
      </c>
    </row>
    <row r="854" spans="6:6">
      <c r="F854" t="s">
        <v>10668</v>
      </c>
    </row>
    <row r="855" spans="6:6">
      <c r="F855" t="s">
        <v>10668</v>
      </c>
    </row>
    <row r="856" spans="6:6">
      <c r="F856" t="s">
        <v>10668</v>
      </c>
    </row>
    <row r="857" spans="6:6">
      <c r="F857" t="s">
        <v>10668</v>
      </c>
    </row>
    <row r="858" spans="6:6">
      <c r="F858" t="s">
        <v>10668</v>
      </c>
    </row>
    <row r="859" spans="6:6">
      <c r="F859" t="s">
        <v>10668</v>
      </c>
    </row>
    <row r="860" spans="6:6">
      <c r="F860" t="s">
        <v>10668</v>
      </c>
    </row>
    <row r="861" spans="6:6">
      <c r="F861" t="s">
        <v>10668</v>
      </c>
    </row>
    <row r="862" spans="6:6">
      <c r="F862" t="s">
        <v>10668</v>
      </c>
    </row>
    <row r="863" spans="6:6">
      <c r="F863" t="s">
        <v>10668</v>
      </c>
    </row>
    <row r="864" spans="6:6">
      <c r="F864" t="s">
        <v>10668</v>
      </c>
    </row>
    <row r="865" spans="6:6">
      <c r="F865" t="s">
        <v>10668</v>
      </c>
    </row>
    <row r="866" spans="6:6">
      <c r="F866" t="s">
        <v>10668</v>
      </c>
    </row>
    <row r="867" spans="6:6">
      <c r="F867" t="s">
        <v>10668</v>
      </c>
    </row>
    <row r="868" spans="6:6">
      <c r="F868" t="s">
        <v>10668</v>
      </c>
    </row>
    <row r="869" spans="6:6">
      <c r="F869" t="s">
        <v>10668</v>
      </c>
    </row>
    <row r="870" spans="6:6">
      <c r="F870" t="s">
        <v>10668</v>
      </c>
    </row>
    <row r="871" spans="6:6">
      <c r="F871" t="s">
        <v>10668</v>
      </c>
    </row>
    <row r="872" spans="6:6">
      <c r="F872" t="s">
        <v>10668</v>
      </c>
    </row>
    <row r="873" spans="6:6">
      <c r="F873" t="s">
        <v>10668</v>
      </c>
    </row>
    <row r="874" spans="6:6">
      <c r="F874" t="s">
        <v>10668</v>
      </c>
    </row>
    <row r="875" spans="6:6">
      <c r="F875" t="s">
        <v>10668</v>
      </c>
    </row>
    <row r="876" spans="6:6">
      <c r="F876" t="s">
        <v>10668</v>
      </c>
    </row>
    <row r="877" spans="6:6">
      <c r="F877" t="s">
        <v>10668</v>
      </c>
    </row>
    <row r="878" spans="6:6">
      <c r="F878" t="s">
        <v>10668</v>
      </c>
    </row>
    <row r="879" spans="6:6">
      <c r="F879" t="s">
        <v>10668</v>
      </c>
    </row>
    <row r="880" spans="6:6">
      <c r="F880" t="s">
        <v>10668</v>
      </c>
    </row>
    <row r="881" spans="6:6">
      <c r="F881" t="s">
        <v>10668</v>
      </c>
    </row>
    <row r="882" spans="6:6">
      <c r="F882" t="s">
        <v>10668</v>
      </c>
    </row>
    <row r="883" spans="6:6">
      <c r="F883" t="s">
        <v>10668</v>
      </c>
    </row>
    <row r="884" spans="6:6">
      <c r="F884" t="s">
        <v>10668</v>
      </c>
    </row>
    <row r="885" spans="6:6">
      <c r="F885" t="s">
        <v>10668</v>
      </c>
    </row>
    <row r="886" spans="6:6">
      <c r="F886" t="s">
        <v>10668</v>
      </c>
    </row>
    <row r="887" spans="6:6">
      <c r="F887" t="s">
        <v>10668</v>
      </c>
    </row>
    <row r="888" spans="6:6">
      <c r="F888" t="s">
        <v>10668</v>
      </c>
    </row>
    <row r="889" spans="6:6">
      <c r="F889" t="s">
        <v>10668</v>
      </c>
    </row>
    <row r="890" spans="6:6">
      <c r="F890" t="s">
        <v>10668</v>
      </c>
    </row>
    <row r="891" spans="6:6">
      <c r="F891" t="s">
        <v>10668</v>
      </c>
    </row>
    <row r="892" spans="6:6">
      <c r="F892" t="s">
        <v>10668</v>
      </c>
    </row>
    <row r="893" spans="6:6">
      <c r="F893" t="s">
        <v>10668</v>
      </c>
    </row>
    <row r="894" spans="6:6">
      <c r="F894" t="s">
        <v>10668</v>
      </c>
    </row>
    <row r="895" spans="6:6">
      <c r="F895" t="s">
        <v>10668</v>
      </c>
    </row>
    <row r="896" spans="6:6">
      <c r="F896" t="s">
        <v>10668</v>
      </c>
    </row>
    <row r="897" spans="6:6">
      <c r="F897" t="s">
        <v>10668</v>
      </c>
    </row>
    <row r="898" spans="6:6">
      <c r="F898" t="s">
        <v>10668</v>
      </c>
    </row>
    <row r="899" spans="6:6">
      <c r="F899" t="s">
        <v>10668</v>
      </c>
    </row>
    <row r="900" spans="6:6">
      <c r="F900" t="s">
        <v>10668</v>
      </c>
    </row>
    <row r="901" spans="6:6">
      <c r="F901" t="s">
        <v>10668</v>
      </c>
    </row>
    <row r="902" spans="6:6">
      <c r="F902" t="s">
        <v>10668</v>
      </c>
    </row>
    <row r="903" spans="6:6">
      <c r="F903" t="s">
        <v>10668</v>
      </c>
    </row>
    <row r="904" spans="6:6">
      <c r="F904" t="s">
        <v>10668</v>
      </c>
    </row>
    <row r="905" spans="6:6">
      <c r="F905" t="s">
        <v>10668</v>
      </c>
    </row>
    <row r="906" spans="6:6">
      <c r="F906" t="s">
        <v>10668</v>
      </c>
    </row>
    <row r="907" spans="6:6">
      <c r="F907" t="s">
        <v>10668</v>
      </c>
    </row>
    <row r="908" spans="6:6">
      <c r="F908" t="s">
        <v>10668</v>
      </c>
    </row>
    <row r="909" spans="6:6">
      <c r="F909" t="s">
        <v>10668</v>
      </c>
    </row>
    <row r="910" spans="6:6">
      <c r="F910" t="s">
        <v>10668</v>
      </c>
    </row>
    <row r="911" spans="6:6">
      <c r="F911" t="s">
        <v>10668</v>
      </c>
    </row>
    <row r="912" spans="6:6">
      <c r="F912" t="s">
        <v>10668</v>
      </c>
    </row>
    <row r="913" spans="6:6">
      <c r="F913" t="s">
        <v>10668</v>
      </c>
    </row>
    <row r="914" spans="6:6">
      <c r="F914" t="s">
        <v>10668</v>
      </c>
    </row>
    <row r="915" spans="6:6">
      <c r="F915" t="s">
        <v>10668</v>
      </c>
    </row>
    <row r="916" spans="6:6">
      <c r="F916" t="s">
        <v>10668</v>
      </c>
    </row>
    <row r="917" spans="6:6">
      <c r="F917" t="s">
        <v>10668</v>
      </c>
    </row>
    <row r="918" spans="6:6">
      <c r="F918" t="s">
        <v>10668</v>
      </c>
    </row>
    <row r="919" spans="6:6">
      <c r="F919" t="s">
        <v>10668</v>
      </c>
    </row>
    <row r="920" spans="6:6">
      <c r="F920" t="s">
        <v>10668</v>
      </c>
    </row>
    <row r="921" spans="6:6">
      <c r="F921" t="s">
        <v>10668</v>
      </c>
    </row>
    <row r="922" spans="6:6">
      <c r="F922" t="s">
        <v>10668</v>
      </c>
    </row>
    <row r="923" spans="6:6">
      <c r="F923" t="s">
        <v>10668</v>
      </c>
    </row>
    <row r="924" spans="6:6">
      <c r="F924" t="s">
        <v>10668</v>
      </c>
    </row>
    <row r="925" spans="6:6">
      <c r="F925" t="s">
        <v>10668</v>
      </c>
    </row>
    <row r="926" spans="6:6">
      <c r="F926" t="s">
        <v>10668</v>
      </c>
    </row>
    <row r="927" spans="6:6">
      <c r="F927" t="s">
        <v>10668</v>
      </c>
    </row>
    <row r="928" spans="6:6">
      <c r="F928" t="s">
        <v>10668</v>
      </c>
    </row>
    <row r="929" spans="6:6">
      <c r="F929" t="s">
        <v>10668</v>
      </c>
    </row>
    <row r="930" spans="6:6">
      <c r="F930" t="s">
        <v>10668</v>
      </c>
    </row>
    <row r="931" spans="6:6">
      <c r="F931" t="s">
        <v>10668</v>
      </c>
    </row>
    <row r="932" spans="6:6">
      <c r="F932" t="s">
        <v>10668</v>
      </c>
    </row>
    <row r="933" spans="6:6">
      <c r="F933" t="s">
        <v>10668</v>
      </c>
    </row>
    <row r="934" spans="6:6">
      <c r="F934" t="s">
        <v>10668</v>
      </c>
    </row>
    <row r="935" spans="6:6">
      <c r="F935" t="s">
        <v>10668</v>
      </c>
    </row>
    <row r="936" spans="6:6">
      <c r="F936" t="s">
        <v>10668</v>
      </c>
    </row>
    <row r="937" spans="6:6">
      <c r="F937" t="s">
        <v>10668</v>
      </c>
    </row>
    <row r="938" spans="6:6">
      <c r="F938" t="s">
        <v>10668</v>
      </c>
    </row>
    <row r="939" spans="6:6">
      <c r="F939" t="s">
        <v>10668</v>
      </c>
    </row>
    <row r="940" spans="6:6">
      <c r="F940" t="s">
        <v>10668</v>
      </c>
    </row>
    <row r="941" spans="6:6">
      <c r="F941" t="s">
        <v>10668</v>
      </c>
    </row>
    <row r="942" spans="6:6">
      <c r="F942" t="s">
        <v>10668</v>
      </c>
    </row>
    <row r="943" spans="6:6">
      <c r="F943" t="s">
        <v>10668</v>
      </c>
    </row>
    <row r="944" spans="6:6">
      <c r="F944" t="s">
        <v>10668</v>
      </c>
    </row>
    <row r="945" spans="6:6">
      <c r="F945" t="s">
        <v>10668</v>
      </c>
    </row>
    <row r="946" spans="6:6">
      <c r="F946" t="s">
        <v>10668</v>
      </c>
    </row>
    <row r="947" spans="6:6">
      <c r="F947" t="s">
        <v>10668</v>
      </c>
    </row>
    <row r="948" spans="6:6">
      <c r="F948" t="s">
        <v>10668</v>
      </c>
    </row>
    <row r="949" spans="6:6">
      <c r="F949" t="s">
        <v>10668</v>
      </c>
    </row>
    <row r="950" spans="6:6">
      <c r="F950" t="s">
        <v>10668</v>
      </c>
    </row>
    <row r="951" spans="6:6">
      <c r="F951" t="s">
        <v>10668</v>
      </c>
    </row>
    <row r="952" spans="6:6">
      <c r="F952" t="s">
        <v>10668</v>
      </c>
    </row>
    <row r="953" spans="6:6">
      <c r="F953" t="s">
        <v>10668</v>
      </c>
    </row>
    <row r="954" spans="6:6">
      <c r="F954" t="s">
        <v>10668</v>
      </c>
    </row>
    <row r="955" spans="6:6">
      <c r="F955" t="s">
        <v>10668</v>
      </c>
    </row>
    <row r="956" spans="6:6">
      <c r="F956" t="s">
        <v>10668</v>
      </c>
    </row>
    <row r="957" spans="6:6">
      <c r="F957" t="s">
        <v>10668</v>
      </c>
    </row>
    <row r="958" spans="6:6">
      <c r="F958" t="s">
        <v>10668</v>
      </c>
    </row>
    <row r="959" spans="6:6">
      <c r="F959" t="s">
        <v>10668</v>
      </c>
    </row>
    <row r="960" spans="6:6">
      <c r="F960" t="s">
        <v>10668</v>
      </c>
    </row>
    <row r="961" spans="6:6">
      <c r="F961" t="s">
        <v>10668</v>
      </c>
    </row>
    <row r="962" spans="6:6">
      <c r="F962" t="s">
        <v>10668</v>
      </c>
    </row>
    <row r="963" spans="6:6">
      <c r="F963" t="s">
        <v>10668</v>
      </c>
    </row>
    <row r="964" spans="6:6">
      <c r="F964" t="s">
        <v>10668</v>
      </c>
    </row>
    <row r="965" spans="6:6">
      <c r="F965" t="s">
        <v>10668</v>
      </c>
    </row>
    <row r="966" spans="6:6">
      <c r="F966" t="s">
        <v>10668</v>
      </c>
    </row>
    <row r="967" spans="6:6">
      <c r="F967" t="s">
        <v>10668</v>
      </c>
    </row>
    <row r="968" spans="6:6">
      <c r="F968" t="s">
        <v>10668</v>
      </c>
    </row>
    <row r="969" spans="6:6">
      <c r="F969" t="s">
        <v>10668</v>
      </c>
    </row>
    <row r="970" spans="6:6">
      <c r="F970" t="s">
        <v>10668</v>
      </c>
    </row>
    <row r="971" spans="6:6">
      <c r="F971" t="s">
        <v>10668</v>
      </c>
    </row>
    <row r="972" spans="6:6">
      <c r="F972" t="s">
        <v>10668</v>
      </c>
    </row>
    <row r="973" spans="6:6">
      <c r="F973" t="s">
        <v>10668</v>
      </c>
    </row>
    <row r="974" spans="6:6">
      <c r="F974" t="s">
        <v>10668</v>
      </c>
    </row>
    <row r="975" spans="6:6">
      <c r="F975" t="s">
        <v>10668</v>
      </c>
    </row>
    <row r="976" spans="6:6">
      <c r="F976" t="s">
        <v>10668</v>
      </c>
    </row>
    <row r="977" spans="6:6">
      <c r="F977" t="s">
        <v>10668</v>
      </c>
    </row>
    <row r="978" spans="6:6">
      <c r="F978" t="s">
        <v>10668</v>
      </c>
    </row>
    <row r="979" spans="6:6">
      <c r="F979" t="s">
        <v>10668</v>
      </c>
    </row>
    <row r="980" spans="6:6">
      <c r="F980" t="s">
        <v>10668</v>
      </c>
    </row>
    <row r="981" spans="6:6">
      <c r="F981" t="s">
        <v>10668</v>
      </c>
    </row>
    <row r="982" spans="6:6">
      <c r="F982" t="s">
        <v>10668</v>
      </c>
    </row>
    <row r="983" spans="6:6">
      <c r="F983" t="s">
        <v>10668</v>
      </c>
    </row>
    <row r="984" spans="6:6">
      <c r="F984" t="s">
        <v>10668</v>
      </c>
    </row>
    <row r="985" spans="6:6">
      <c r="F985" t="s">
        <v>10668</v>
      </c>
    </row>
    <row r="986" spans="6:6">
      <c r="F986" t="s">
        <v>10668</v>
      </c>
    </row>
    <row r="987" spans="6:6">
      <c r="F987" t="s">
        <v>10668</v>
      </c>
    </row>
    <row r="988" spans="6:6">
      <c r="F988" t="s">
        <v>10668</v>
      </c>
    </row>
    <row r="989" spans="6:6">
      <c r="F989" t="s">
        <v>10668</v>
      </c>
    </row>
    <row r="990" spans="6:6">
      <c r="F990" t="s">
        <v>10668</v>
      </c>
    </row>
    <row r="991" spans="6:6">
      <c r="F991" t="s">
        <v>10668</v>
      </c>
    </row>
    <row r="992" spans="6:6">
      <c r="F992" t="s">
        <v>10668</v>
      </c>
    </row>
    <row r="993" spans="6:6">
      <c r="F993" t="s">
        <v>10668</v>
      </c>
    </row>
    <row r="994" spans="6:6">
      <c r="F994" t="s">
        <v>10668</v>
      </c>
    </row>
    <row r="995" spans="6:6">
      <c r="F995" t="s">
        <v>10668</v>
      </c>
    </row>
    <row r="996" spans="6:6">
      <c r="F996" t="s">
        <v>10668</v>
      </c>
    </row>
    <row r="997" spans="6:6">
      <c r="F997" t="s">
        <v>10668</v>
      </c>
    </row>
    <row r="998" spans="6:6">
      <c r="F998" t="s">
        <v>10668</v>
      </c>
    </row>
    <row r="999" spans="6:6">
      <c r="F999" t="s">
        <v>10668</v>
      </c>
    </row>
    <row r="1000" spans="6:6">
      <c r="F1000" t="s">
        <v>10668</v>
      </c>
    </row>
    <row r="1001" spans="6:6">
      <c r="F1001" t="s">
        <v>10668</v>
      </c>
    </row>
  </sheetData>
  <dataValidations count="1">
    <dataValidation type="list" allowBlank="1" showErrorMessage="1" sqref="B2:B1001" xr:uid="{00000000-0002-0000-0000-000000000000}">
      <formula1>"SI,NO"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1000000}">
          <x14:formula1>
            <xm:f>Mapping!$A$1:$A$3</xm:f>
          </x14:formula1>
          <xm:sqref>E2:E1001</xm:sqref>
        </x14:dataValidation>
        <x14:dataValidation type="list" allowBlank="1" showErrorMessage="1" xr:uid="{00000000-0002-0000-0000-000002000000}">
          <x14:formula1>
            <xm:f>Mapping!$B$1:$B$17</xm:f>
          </x14:formula1>
          <xm:sqref>G2:G1001</xm:sqref>
        </x14:dataValidation>
        <x14:dataValidation type="list" allowBlank="1" showErrorMessage="1" xr:uid="{00000000-0002-0000-0000-000003000000}">
          <x14:formula1>
            <xm:f>Mapping!$C$1:$C$7950</xm:f>
          </x14:formula1>
          <xm:sqref>H2:H1001</xm:sqref>
        </x14:dataValidation>
        <x14:dataValidation type="list" allowBlank="1" showErrorMessage="1" xr:uid="{00000000-0002-0000-0000-000004000000}">
          <x14:formula1>
            <xm:f>Mapping!$D$1:$D$7950</xm:f>
          </x14:formula1>
          <xm:sqref>I2:I1001</xm:sqref>
        </x14:dataValidation>
        <x14:dataValidation type="list" allowBlank="1" showErrorMessage="1" xr:uid="{00000000-0002-0000-0000-000005000000}">
          <x14:formula1>
            <xm:f>Mapping!$E$1:$E$10699</xm:f>
          </x14:formula1>
          <xm:sqref>J2:J1001</xm:sqref>
        </x14:dataValidation>
        <x14:dataValidation type="list" allowBlank="1" showErrorMessage="1" xr:uid="{00000000-0002-0000-0000-000006000000}">
          <x14:formula1>
            <xm:f>Mapping!$F$1:$F$208</xm:f>
          </x14:formula1>
          <xm:sqref>K2:K1001</xm:sqref>
        </x14:dataValidation>
        <x14:dataValidation type="list" allowBlank="1" showErrorMessage="1" xr:uid="{00000000-0002-0000-0000-000007000000}">
          <x14:formula1>
            <xm:f>Mapping!$G$1:$G$5</xm:f>
          </x14:formula1>
          <xm:sqref>L2:L1001</xm:sqref>
        </x14:dataValidation>
        <x14:dataValidation type="list" allowBlank="1" showErrorMessage="1" xr:uid="{00000000-0002-0000-0000-000008000000}">
          <x14:formula1>
            <xm:f>Mapping!$H$1:$H$3</xm:f>
          </x14:formula1>
          <xm:sqref>O2:O1001</xm:sqref>
        </x14:dataValidation>
        <x14:dataValidation type="list" allowBlank="1" showErrorMessage="1" xr:uid="{00000000-0002-0000-0000-000009000000}">
          <x14:formula1>
            <xm:f>Mapping!$I$1:$I$21</xm:f>
          </x14:formula1>
          <xm:sqref>P2:P1001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748"/>
  <sheetViews>
    <sheetView workbookViewId="0"/>
  </sheetViews>
  <sheetFormatPr defaultRowHeight="13.8"/>
  <cols>
    <col min="2" max="2" width="45.69921875" customWidth="1"/>
    <col min="3" max="4" width="47.296875" customWidth="1"/>
    <col min="5" max="5" width="62" customWidth="1"/>
    <col min="6" max="6" width="32.3984375" customWidth="1"/>
    <col min="7" max="7" width="14.796875" customWidth="1"/>
    <col min="8" max="8" width="13.796875" customWidth="1"/>
  </cols>
  <sheetData>
    <row r="1" spans="1:9">
      <c r="A1" t="s">
        <v>16</v>
      </c>
      <c r="B1" t="s">
        <v>19</v>
      </c>
      <c r="C1" t="s">
        <v>36</v>
      </c>
      <c r="D1" t="s">
        <v>36</v>
      </c>
      <c r="E1" t="s">
        <v>36</v>
      </c>
      <c r="F1" t="s">
        <v>7910</v>
      </c>
      <c r="G1" t="s">
        <v>10639</v>
      </c>
      <c r="H1" t="s">
        <v>10644</v>
      </c>
      <c r="I1" t="s">
        <v>10647</v>
      </c>
    </row>
    <row r="2" spans="1:9">
      <c r="A2" t="s">
        <v>17</v>
      </c>
      <c r="B2" t="s">
        <v>20</v>
      </c>
      <c r="C2" t="s">
        <v>37</v>
      </c>
      <c r="D2" t="s">
        <v>37</v>
      </c>
      <c r="E2" t="s">
        <v>7898</v>
      </c>
      <c r="F2" t="s">
        <v>7922</v>
      </c>
      <c r="G2" t="s">
        <v>10640</v>
      </c>
      <c r="H2" t="s">
        <v>10645</v>
      </c>
      <c r="I2" t="s">
        <v>10648</v>
      </c>
    </row>
    <row r="3" spans="1:9">
      <c r="A3" t="s">
        <v>18</v>
      </c>
      <c r="B3" t="s">
        <v>21</v>
      </c>
      <c r="C3" t="s">
        <v>38</v>
      </c>
      <c r="D3" t="s">
        <v>38</v>
      </c>
      <c r="E3" t="s">
        <v>37</v>
      </c>
      <c r="F3" t="s">
        <v>7937</v>
      </c>
      <c r="G3" t="s">
        <v>10641</v>
      </c>
      <c r="H3" t="s">
        <v>10646</v>
      </c>
      <c r="I3" t="s">
        <v>10649</v>
      </c>
    </row>
    <row r="4" spans="1:9">
      <c r="B4" t="s">
        <v>22</v>
      </c>
      <c r="C4" t="s">
        <v>39</v>
      </c>
      <c r="D4" t="s">
        <v>39</v>
      </c>
      <c r="E4" t="s">
        <v>38</v>
      </c>
      <c r="F4" t="s">
        <v>7953</v>
      </c>
      <c r="G4" t="s">
        <v>10642</v>
      </c>
      <c r="I4" t="s">
        <v>10650</v>
      </c>
    </row>
    <row r="5" spans="1:9">
      <c r="B5" t="s">
        <v>23</v>
      </c>
      <c r="C5" t="s">
        <v>40</v>
      </c>
      <c r="D5" t="s">
        <v>40</v>
      </c>
      <c r="E5" t="s">
        <v>39</v>
      </c>
      <c r="F5" t="s">
        <v>7955</v>
      </c>
      <c r="G5" t="s">
        <v>10643</v>
      </c>
      <c r="I5" t="s">
        <v>10651</v>
      </c>
    </row>
    <row r="6" spans="1:9">
      <c r="B6" t="s">
        <v>24</v>
      </c>
      <c r="C6" t="s">
        <v>41</v>
      </c>
      <c r="D6" t="s">
        <v>41</v>
      </c>
      <c r="E6" t="s">
        <v>7899</v>
      </c>
      <c r="F6" t="s">
        <v>10633</v>
      </c>
      <c r="I6" t="s">
        <v>10652</v>
      </c>
    </row>
    <row r="7" spans="1:9">
      <c r="B7" t="s">
        <v>25</v>
      </c>
      <c r="C7" t="s">
        <v>42</v>
      </c>
      <c r="D7" t="s">
        <v>42</v>
      </c>
      <c r="E7" t="s">
        <v>40</v>
      </c>
      <c r="F7" t="s">
        <v>7959</v>
      </c>
      <c r="I7" t="s">
        <v>10653</v>
      </c>
    </row>
    <row r="8" spans="1:9">
      <c r="B8" t="s">
        <v>26</v>
      </c>
      <c r="C8" t="s">
        <v>43</v>
      </c>
      <c r="D8" t="s">
        <v>43</v>
      </c>
      <c r="E8" t="s">
        <v>41</v>
      </c>
      <c r="F8" t="s">
        <v>10638</v>
      </c>
      <c r="I8" t="s">
        <v>10654</v>
      </c>
    </row>
    <row r="9" spans="1:9">
      <c r="B9" t="s">
        <v>27</v>
      </c>
      <c r="C9" t="s">
        <v>44</v>
      </c>
      <c r="D9" t="s">
        <v>44</v>
      </c>
      <c r="E9" t="s">
        <v>7900</v>
      </c>
      <c r="F9" t="s">
        <v>7970</v>
      </c>
      <c r="I9" t="s">
        <v>10655</v>
      </c>
    </row>
    <row r="10" spans="1:9">
      <c r="B10" t="s">
        <v>28</v>
      </c>
      <c r="C10" t="s">
        <v>45</v>
      </c>
      <c r="D10" t="s">
        <v>45</v>
      </c>
      <c r="E10" t="s">
        <v>42</v>
      </c>
      <c r="F10" t="s">
        <v>7979</v>
      </c>
      <c r="I10" t="s">
        <v>10656</v>
      </c>
    </row>
    <row r="11" spans="1:9">
      <c r="B11" t="s">
        <v>29</v>
      </c>
      <c r="C11" t="s">
        <v>46</v>
      </c>
      <c r="D11" t="s">
        <v>46</v>
      </c>
      <c r="E11" t="s">
        <v>7901</v>
      </c>
      <c r="F11" t="s">
        <v>7985</v>
      </c>
      <c r="I11" t="s">
        <v>10657</v>
      </c>
    </row>
    <row r="12" spans="1:9">
      <c r="B12" t="s">
        <v>30</v>
      </c>
      <c r="C12" t="s">
        <v>47</v>
      </c>
      <c r="D12" t="s">
        <v>47</v>
      </c>
      <c r="E12" t="s">
        <v>7902</v>
      </c>
      <c r="F12" t="s">
        <v>7998</v>
      </c>
      <c r="I12" t="s">
        <v>10658</v>
      </c>
    </row>
    <row r="13" spans="1:9">
      <c r="B13" t="s">
        <v>31</v>
      </c>
      <c r="C13" t="s">
        <v>48</v>
      </c>
      <c r="D13" t="s">
        <v>48</v>
      </c>
      <c r="E13" t="s">
        <v>43</v>
      </c>
      <c r="F13" t="s">
        <v>7999</v>
      </c>
      <c r="I13" t="s">
        <v>10659</v>
      </c>
    </row>
    <row r="14" spans="1:9">
      <c r="B14" t="s">
        <v>32</v>
      </c>
      <c r="C14" t="s">
        <v>49</v>
      </c>
      <c r="D14" t="s">
        <v>49</v>
      </c>
      <c r="E14" t="s">
        <v>44</v>
      </c>
      <c r="F14" t="s">
        <v>8005</v>
      </c>
      <c r="I14" t="s">
        <v>10660</v>
      </c>
    </row>
    <row r="15" spans="1:9">
      <c r="B15" t="s">
        <v>33</v>
      </c>
      <c r="C15" t="s">
        <v>50</v>
      </c>
      <c r="D15" t="s">
        <v>50</v>
      </c>
      <c r="E15" t="s">
        <v>45</v>
      </c>
      <c r="F15" t="s">
        <v>10622</v>
      </c>
      <c r="I15" t="s">
        <v>10661</v>
      </c>
    </row>
    <row r="16" spans="1:9">
      <c r="B16" t="s">
        <v>34</v>
      </c>
      <c r="C16" t="s">
        <v>51</v>
      </c>
      <c r="D16" t="s">
        <v>51</v>
      </c>
      <c r="E16" t="s">
        <v>46</v>
      </c>
      <c r="F16" t="s">
        <v>8016</v>
      </c>
      <c r="I16" t="s">
        <v>10662</v>
      </c>
    </row>
    <row r="17" spans="2:9">
      <c r="B17" t="s">
        <v>35</v>
      </c>
      <c r="C17" t="s">
        <v>52</v>
      </c>
      <c r="D17" t="s">
        <v>52</v>
      </c>
      <c r="E17" t="s">
        <v>47</v>
      </c>
      <c r="F17" t="s">
        <v>8027</v>
      </c>
      <c r="I17" t="s">
        <v>10663</v>
      </c>
    </row>
    <row r="18" spans="2:9">
      <c r="C18" t="s">
        <v>53</v>
      </c>
      <c r="D18" t="s">
        <v>53</v>
      </c>
      <c r="E18" t="s">
        <v>48</v>
      </c>
      <c r="F18" t="s">
        <v>8032</v>
      </c>
      <c r="I18" t="s">
        <v>10664</v>
      </c>
    </row>
    <row r="19" spans="2:9">
      <c r="C19" t="s">
        <v>54</v>
      </c>
      <c r="D19" t="s">
        <v>54</v>
      </c>
      <c r="E19" t="s">
        <v>49</v>
      </c>
      <c r="F19" t="s">
        <v>8062</v>
      </c>
      <c r="I19" t="s">
        <v>10665</v>
      </c>
    </row>
    <row r="20" spans="2:9">
      <c r="C20" t="s">
        <v>55</v>
      </c>
      <c r="D20" t="s">
        <v>55</v>
      </c>
      <c r="E20" t="s">
        <v>50</v>
      </c>
      <c r="F20" t="s">
        <v>8063</v>
      </c>
      <c r="I20" t="s">
        <v>10666</v>
      </c>
    </row>
    <row r="21" spans="2:9">
      <c r="C21" t="s">
        <v>56</v>
      </c>
      <c r="D21" t="s">
        <v>56</v>
      </c>
      <c r="E21" t="s">
        <v>51</v>
      </c>
      <c r="F21" t="s">
        <v>8069</v>
      </c>
      <c r="I21" t="s">
        <v>10667</v>
      </c>
    </row>
    <row r="22" spans="2:9">
      <c r="C22" t="s">
        <v>57</v>
      </c>
      <c r="D22" t="s">
        <v>57</v>
      </c>
      <c r="E22" t="s">
        <v>7903</v>
      </c>
      <c r="F22" t="s">
        <v>8085</v>
      </c>
    </row>
    <row r="23" spans="2:9">
      <c r="C23" t="s">
        <v>58</v>
      </c>
      <c r="D23" t="s">
        <v>58</v>
      </c>
      <c r="E23" t="s">
        <v>52</v>
      </c>
      <c r="F23" t="s">
        <v>10627</v>
      </c>
    </row>
    <row r="24" spans="2:9">
      <c r="C24" t="s">
        <v>59</v>
      </c>
      <c r="D24" t="s">
        <v>59</v>
      </c>
      <c r="E24" t="s">
        <v>53</v>
      </c>
      <c r="F24" t="s">
        <v>8121</v>
      </c>
    </row>
    <row r="25" spans="2:9">
      <c r="C25" t="s">
        <v>60</v>
      </c>
      <c r="D25" t="s">
        <v>60</v>
      </c>
      <c r="E25" t="s">
        <v>54</v>
      </c>
      <c r="F25" t="s">
        <v>10612</v>
      </c>
    </row>
    <row r="26" spans="2:9">
      <c r="C26" t="s">
        <v>61</v>
      </c>
      <c r="D26" t="s">
        <v>61</v>
      </c>
      <c r="E26" t="s">
        <v>55</v>
      </c>
      <c r="F26" t="s">
        <v>8157</v>
      </c>
    </row>
    <row r="27" spans="2:9">
      <c r="C27" t="s">
        <v>10669</v>
      </c>
      <c r="D27" t="s">
        <v>10669</v>
      </c>
      <c r="E27" t="s">
        <v>56</v>
      </c>
      <c r="F27" t="s">
        <v>8172</v>
      </c>
    </row>
    <row r="28" spans="2:9">
      <c r="C28" t="s">
        <v>62</v>
      </c>
      <c r="D28" t="s">
        <v>62</v>
      </c>
      <c r="E28" t="s">
        <v>57</v>
      </c>
      <c r="F28" t="s">
        <v>8201</v>
      </c>
    </row>
    <row r="29" spans="2:9">
      <c r="C29" t="s">
        <v>63</v>
      </c>
      <c r="D29" t="s">
        <v>63</v>
      </c>
      <c r="E29" t="s">
        <v>58</v>
      </c>
      <c r="F29" t="s">
        <v>8216</v>
      </c>
    </row>
    <row r="30" spans="2:9">
      <c r="C30" t="s">
        <v>64</v>
      </c>
      <c r="D30" t="s">
        <v>64</v>
      </c>
      <c r="E30" t="s">
        <v>7904</v>
      </c>
      <c r="F30" t="s">
        <v>8221</v>
      </c>
    </row>
    <row r="31" spans="2:9">
      <c r="C31" t="s">
        <v>65</v>
      </c>
      <c r="D31" t="s">
        <v>65</v>
      </c>
      <c r="E31" t="s">
        <v>7905</v>
      </c>
      <c r="F31" t="s">
        <v>8222</v>
      </c>
    </row>
    <row r="32" spans="2:9">
      <c r="C32" t="s">
        <v>67</v>
      </c>
      <c r="D32" t="s">
        <v>67</v>
      </c>
      <c r="E32" t="s">
        <v>59</v>
      </c>
      <c r="F32" t="s">
        <v>8275</v>
      </c>
    </row>
    <row r="33" spans="3:6">
      <c r="C33" t="s">
        <v>68</v>
      </c>
      <c r="D33" t="s">
        <v>68</v>
      </c>
      <c r="E33" t="s">
        <v>60</v>
      </c>
      <c r="F33" t="s">
        <v>8277</v>
      </c>
    </row>
    <row r="34" spans="3:6">
      <c r="C34" t="s">
        <v>69</v>
      </c>
      <c r="D34" t="s">
        <v>69</v>
      </c>
      <c r="E34" t="s">
        <v>61</v>
      </c>
      <c r="F34" t="s">
        <v>8298</v>
      </c>
    </row>
    <row r="35" spans="3:6">
      <c r="C35" t="s">
        <v>70</v>
      </c>
      <c r="D35" t="s">
        <v>70</v>
      </c>
      <c r="E35" t="s">
        <v>10669</v>
      </c>
      <c r="F35" t="s">
        <v>8314</v>
      </c>
    </row>
    <row r="36" spans="3:6">
      <c r="C36" t="s">
        <v>71</v>
      </c>
      <c r="D36" t="s">
        <v>71</v>
      </c>
      <c r="E36" t="s">
        <v>7906</v>
      </c>
      <c r="F36" t="s">
        <v>10617</v>
      </c>
    </row>
    <row r="37" spans="3:6">
      <c r="C37" t="s">
        <v>72</v>
      </c>
      <c r="D37" t="s">
        <v>72</v>
      </c>
      <c r="E37" t="s">
        <v>7907</v>
      </c>
      <c r="F37" t="s">
        <v>8547</v>
      </c>
    </row>
    <row r="38" spans="3:6">
      <c r="C38" t="s">
        <v>73</v>
      </c>
      <c r="D38" t="s">
        <v>73</v>
      </c>
      <c r="E38" t="s">
        <v>62</v>
      </c>
      <c r="F38" t="s">
        <v>8552</v>
      </c>
    </row>
    <row r="39" spans="3:6">
      <c r="C39" t="s">
        <v>74</v>
      </c>
      <c r="D39" t="s">
        <v>74</v>
      </c>
      <c r="E39" t="s">
        <v>63</v>
      </c>
      <c r="F39" t="s">
        <v>10836</v>
      </c>
    </row>
    <row r="40" spans="3:6">
      <c r="C40" t="s">
        <v>75</v>
      </c>
      <c r="D40" t="s">
        <v>75</v>
      </c>
      <c r="E40" t="s">
        <v>64</v>
      </c>
      <c r="F40" t="s">
        <v>8561</v>
      </c>
    </row>
    <row r="41" spans="3:6">
      <c r="C41" t="s">
        <v>76</v>
      </c>
      <c r="D41" t="s">
        <v>76</v>
      </c>
      <c r="E41" t="s">
        <v>65</v>
      </c>
      <c r="F41" t="s">
        <v>8610</v>
      </c>
    </row>
    <row r="42" spans="3:6">
      <c r="C42" t="s">
        <v>77</v>
      </c>
      <c r="D42" t="s">
        <v>77</v>
      </c>
      <c r="E42" t="s">
        <v>66</v>
      </c>
      <c r="F42" t="s">
        <v>8620</v>
      </c>
    </row>
    <row r="43" spans="3:6">
      <c r="C43" t="s">
        <v>78</v>
      </c>
      <c r="D43" t="s">
        <v>78</v>
      </c>
      <c r="E43" t="s">
        <v>67</v>
      </c>
      <c r="F43" t="s">
        <v>10618</v>
      </c>
    </row>
    <row r="44" spans="3:6">
      <c r="C44" t="s">
        <v>79</v>
      </c>
      <c r="D44" t="s">
        <v>79</v>
      </c>
      <c r="E44" t="s">
        <v>68</v>
      </c>
      <c r="F44" t="s">
        <v>8642</v>
      </c>
    </row>
    <row r="45" spans="3:6">
      <c r="C45" t="s">
        <v>80</v>
      </c>
      <c r="D45" t="s">
        <v>80</v>
      </c>
      <c r="E45" t="s">
        <v>69</v>
      </c>
      <c r="F45" t="s">
        <v>8643</v>
      </c>
    </row>
    <row r="46" spans="3:6">
      <c r="C46" t="s">
        <v>81</v>
      </c>
      <c r="D46" t="s">
        <v>81</v>
      </c>
      <c r="E46" t="s">
        <v>7908</v>
      </c>
      <c r="F46" t="s">
        <v>8675</v>
      </c>
    </row>
    <row r="47" spans="3:6">
      <c r="C47" t="s">
        <v>82</v>
      </c>
      <c r="D47" t="s">
        <v>82</v>
      </c>
      <c r="E47" t="s">
        <v>70</v>
      </c>
      <c r="F47" t="s">
        <v>8678</v>
      </c>
    </row>
    <row r="48" spans="3:6">
      <c r="C48" t="s">
        <v>83</v>
      </c>
      <c r="D48" t="s">
        <v>83</v>
      </c>
      <c r="E48" t="s">
        <v>71</v>
      </c>
      <c r="F48" t="s">
        <v>8700</v>
      </c>
    </row>
    <row r="49" spans="3:6">
      <c r="C49" t="s">
        <v>84</v>
      </c>
      <c r="D49" t="s">
        <v>84</v>
      </c>
      <c r="E49" t="s">
        <v>72</v>
      </c>
      <c r="F49" t="s">
        <v>8709</v>
      </c>
    </row>
    <row r="50" spans="3:6">
      <c r="C50" t="s">
        <v>85</v>
      </c>
      <c r="D50" t="s">
        <v>85</v>
      </c>
      <c r="E50" t="s">
        <v>73</v>
      </c>
      <c r="F50" t="s">
        <v>8722</v>
      </c>
    </row>
    <row r="51" spans="3:6">
      <c r="C51" t="s">
        <v>86</v>
      </c>
      <c r="D51" t="s">
        <v>86</v>
      </c>
      <c r="E51" t="s">
        <v>74</v>
      </c>
      <c r="F51" t="s">
        <v>8760</v>
      </c>
    </row>
    <row r="52" spans="3:6">
      <c r="C52" t="s">
        <v>87</v>
      </c>
      <c r="D52" t="s">
        <v>87</v>
      </c>
      <c r="E52" t="s">
        <v>75</v>
      </c>
      <c r="F52" t="s">
        <v>8784</v>
      </c>
    </row>
    <row r="53" spans="3:6">
      <c r="C53" t="s">
        <v>88</v>
      </c>
      <c r="D53" t="s">
        <v>88</v>
      </c>
      <c r="E53" t="s">
        <v>76</v>
      </c>
      <c r="F53" t="s">
        <v>8785</v>
      </c>
    </row>
    <row r="54" spans="3:6">
      <c r="C54" t="s">
        <v>89</v>
      </c>
      <c r="D54" t="s">
        <v>89</v>
      </c>
      <c r="E54" t="s">
        <v>77</v>
      </c>
      <c r="F54" t="s">
        <v>8786</v>
      </c>
    </row>
    <row r="55" spans="3:6">
      <c r="C55" t="s">
        <v>90</v>
      </c>
      <c r="D55" t="s">
        <v>90</v>
      </c>
      <c r="E55" t="s">
        <v>78</v>
      </c>
      <c r="F55" t="s">
        <v>8791</v>
      </c>
    </row>
    <row r="56" spans="3:6">
      <c r="C56" t="s">
        <v>91</v>
      </c>
      <c r="D56" t="s">
        <v>91</v>
      </c>
      <c r="E56" t="s">
        <v>79</v>
      </c>
      <c r="F56" t="s">
        <v>8798</v>
      </c>
    </row>
    <row r="57" spans="3:6">
      <c r="C57" t="s">
        <v>92</v>
      </c>
      <c r="D57" t="s">
        <v>92</v>
      </c>
      <c r="E57" t="s">
        <v>80</v>
      </c>
      <c r="F57" t="s">
        <v>8806</v>
      </c>
    </row>
    <row r="58" spans="3:6">
      <c r="C58" t="s">
        <v>93</v>
      </c>
      <c r="D58" t="s">
        <v>93</v>
      </c>
      <c r="E58" t="s">
        <v>81</v>
      </c>
      <c r="F58" t="s">
        <v>8807</v>
      </c>
    </row>
    <row r="59" spans="3:6">
      <c r="C59" t="s">
        <v>94</v>
      </c>
      <c r="D59" t="s">
        <v>94</v>
      </c>
      <c r="E59" t="s">
        <v>82</v>
      </c>
      <c r="F59" t="s">
        <v>10837</v>
      </c>
    </row>
    <row r="60" spans="3:6">
      <c r="C60" t="s">
        <v>95</v>
      </c>
      <c r="D60" t="s">
        <v>95</v>
      </c>
      <c r="E60" t="s">
        <v>83</v>
      </c>
      <c r="F60" t="s">
        <v>10628</v>
      </c>
    </row>
    <row r="61" spans="3:6">
      <c r="C61" t="s">
        <v>96</v>
      </c>
      <c r="D61" t="s">
        <v>96</v>
      </c>
      <c r="E61" t="s">
        <v>84</v>
      </c>
      <c r="F61" t="s">
        <v>8842</v>
      </c>
    </row>
    <row r="62" spans="3:6">
      <c r="C62" t="s">
        <v>97</v>
      </c>
      <c r="D62" t="s">
        <v>97</v>
      </c>
      <c r="E62" t="s">
        <v>85</v>
      </c>
      <c r="F62" t="s">
        <v>8847</v>
      </c>
    </row>
    <row r="63" spans="3:6">
      <c r="C63" t="s">
        <v>98</v>
      </c>
      <c r="D63" t="s">
        <v>98</v>
      </c>
      <c r="E63" t="s">
        <v>86</v>
      </c>
      <c r="F63" t="s">
        <v>8882</v>
      </c>
    </row>
    <row r="64" spans="3:6">
      <c r="C64" t="s">
        <v>99</v>
      </c>
      <c r="D64" t="s">
        <v>99</v>
      </c>
      <c r="E64" t="s">
        <v>7909</v>
      </c>
      <c r="F64" t="s">
        <v>8896</v>
      </c>
    </row>
    <row r="65" spans="3:6">
      <c r="C65" t="s">
        <v>100</v>
      </c>
      <c r="D65" t="s">
        <v>100</v>
      </c>
      <c r="E65" t="s">
        <v>7910</v>
      </c>
      <c r="F65" t="s">
        <v>8907</v>
      </c>
    </row>
    <row r="66" spans="3:6">
      <c r="C66" t="s">
        <v>101</v>
      </c>
      <c r="D66" t="s">
        <v>101</v>
      </c>
      <c r="E66" t="s">
        <v>87</v>
      </c>
      <c r="F66" t="s">
        <v>8925</v>
      </c>
    </row>
    <row r="67" spans="3:6">
      <c r="C67" t="s">
        <v>102</v>
      </c>
      <c r="D67" t="s">
        <v>102</v>
      </c>
      <c r="E67" t="s">
        <v>7911</v>
      </c>
      <c r="F67" t="s">
        <v>8928</v>
      </c>
    </row>
    <row r="68" spans="3:6">
      <c r="C68" t="s">
        <v>103</v>
      </c>
      <c r="D68" t="s">
        <v>103</v>
      </c>
      <c r="E68" t="s">
        <v>88</v>
      </c>
      <c r="F68" t="s">
        <v>8935</v>
      </c>
    </row>
    <row r="69" spans="3:6">
      <c r="C69" t="s">
        <v>104</v>
      </c>
      <c r="D69" t="s">
        <v>104</v>
      </c>
      <c r="E69" t="s">
        <v>7912</v>
      </c>
      <c r="F69" t="s">
        <v>8938</v>
      </c>
    </row>
    <row r="70" spans="3:6">
      <c r="C70" t="s">
        <v>105</v>
      </c>
      <c r="D70" t="s">
        <v>105</v>
      </c>
      <c r="E70" t="s">
        <v>89</v>
      </c>
      <c r="F70" t="s">
        <v>8939</v>
      </c>
    </row>
    <row r="71" spans="3:6">
      <c r="C71" t="s">
        <v>106</v>
      </c>
      <c r="D71" t="s">
        <v>106</v>
      </c>
      <c r="E71" t="s">
        <v>90</v>
      </c>
      <c r="F71" t="s">
        <v>8940</v>
      </c>
    </row>
    <row r="72" spans="3:6">
      <c r="C72" t="s">
        <v>107</v>
      </c>
      <c r="D72" t="s">
        <v>107</v>
      </c>
      <c r="E72" t="s">
        <v>91</v>
      </c>
      <c r="F72" t="s">
        <v>8941</v>
      </c>
    </row>
    <row r="73" spans="3:6">
      <c r="C73" t="s">
        <v>108</v>
      </c>
      <c r="D73" t="s">
        <v>108</v>
      </c>
      <c r="E73" t="s">
        <v>92</v>
      </c>
      <c r="F73" t="s">
        <v>8945</v>
      </c>
    </row>
    <row r="74" spans="3:6">
      <c r="C74" t="s">
        <v>109</v>
      </c>
      <c r="D74" t="s">
        <v>109</v>
      </c>
      <c r="E74" t="s">
        <v>93</v>
      </c>
      <c r="F74" t="s">
        <v>8975</v>
      </c>
    </row>
    <row r="75" spans="3:6">
      <c r="C75" t="s">
        <v>110</v>
      </c>
      <c r="D75" t="s">
        <v>110</v>
      </c>
      <c r="E75" t="s">
        <v>94</v>
      </c>
      <c r="F75" t="s">
        <v>8977</v>
      </c>
    </row>
    <row r="76" spans="3:6">
      <c r="C76" t="s">
        <v>111</v>
      </c>
      <c r="D76" t="s">
        <v>111</v>
      </c>
      <c r="E76" t="s">
        <v>7913</v>
      </c>
      <c r="F76" t="s">
        <v>8999</v>
      </c>
    </row>
    <row r="77" spans="3:6">
      <c r="C77" t="s">
        <v>112</v>
      </c>
      <c r="D77" t="s">
        <v>112</v>
      </c>
      <c r="E77" t="s">
        <v>95</v>
      </c>
      <c r="F77" t="s">
        <v>9006</v>
      </c>
    </row>
    <row r="78" spans="3:6">
      <c r="C78" t="s">
        <v>113</v>
      </c>
      <c r="D78" t="s">
        <v>113</v>
      </c>
      <c r="E78" t="s">
        <v>96</v>
      </c>
      <c r="F78" t="s">
        <v>9007</v>
      </c>
    </row>
    <row r="79" spans="3:6">
      <c r="C79" t="s">
        <v>114</v>
      </c>
      <c r="D79" t="s">
        <v>114</v>
      </c>
      <c r="E79" t="s">
        <v>97</v>
      </c>
      <c r="F79" t="s">
        <v>9008</v>
      </c>
    </row>
    <row r="80" spans="3:6">
      <c r="C80" t="s">
        <v>115</v>
      </c>
      <c r="D80" t="s">
        <v>115</v>
      </c>
      <c r="E80" t="s">
        <v>98</v>
      </c>
      <c r="F80" t="s">
        <v>9013</v>
      </c>
    </row>
    <row r="81" spans="3:6">
      <c r="C81" t="s">
        <v>116</v>
      </c>
      <c r="D81" t="s">
        <v>116</v>
      </c>
      <c r="E81" t="s">
        <v>99</v>
      </c>
      <c r="F81" t="s">
        <v>9015</v>
      </c>
    </row>
    <row r="82" spans="3:6">
      <c r="C82" t="s">
        <v>117</v>
      </c>
      <c r="D82" t="s">
        <v>117</v>
      </c>
      <c r="E82" t="s">
        <v>7914</v>
      </c>
      <c r="F82" t="s">
        <v>9016</v>
      </c>
    </row>
    <row r="83" spans="3:6">
      <c r="C83" t="s">
        <v>118</v>
      </c>
      <c r="D83" t="s">
        <v>118</v>
      </c>
      <c r="E83" t="s">
        <v>7915</v>
      </c>
      <c r="F83" t="s">
        <v>9028</v>
      </c>
    </row>
    <row r="84" spans="3:6">
      <c r="C84" t="s">
        <v>119</v>
      </c>
      <c r="D84" t="s">
        <v>119</v>
      </c>
      <c r="E84" t="s">
        <v>100</v>
      </c>
      <c r="F84" t="s">
        <v>9029</v>
      </c>
    </row>
    <row r="85" spans="3:6">
      <c r="C85" t="s">
        <v>120</v>
      </c>
      <c r="D85" t="s">
        <v>120</v>
      </c>
      <c r="E85" t="s">
        <v>101</v>
      </c>
      <c r="F85" t="s">
        <v>9042</v>
      </c>
    </row>
    <row r="86" spans="3:6">
      <c r="C86" t="s">
        <v>121</v>
      </c>
      <c r="D86" t="s">
        <v>121</v>
      </c>
      <c r="E86" t="s">
        <v>102</v>
      </c>
      <c r="F86" t="s">
        <v>9043</v>
      </c>
    </row>
    <row r="87" spans="3:6">
      <c r="C87" t="s">
        <v>122</v>
      </c>
      <c r="D87" t="s">
        <v>122</v>
      </c>
      <c r="E87" t="s">
        <v>103</v>
      </c>
      <c r="F87" t="s">
        <v>10626</v>
      </c>
    </row>
    <row r="88" spans="3:6">
      <c r="C88" t="s">
        <v>123</v>
      </c>
      <c r="D88" t="s">
        <v>123</v>
      </c>
      <c r="E88" t="s">
        <v>104</v>
      </c>
      <c r="F88" t="s">
        <v>9047</v>
      </c>
    </row>
    <row r="89" spans="3:6">
      <c r="C89" t="s">
        <v>124</v>
      </c>
      <c r="D89" t="s">
        <v>124</v>
      </c>
      <c r="E89" t="s">
        <v>7916</v>
      </c>
      <c r="F89" t="s">
        <v>10634</v>
      </c>
    </row>
    <row r="90" spans="3:6">
      <c r="C90" t="s">
        <v>125</v>
      </c>
      <c r="D90" t="s">
        <v>125</v>
      </c>
      <c r="E90" t="s">
        <v>105</v>
      </c>
      <c r="F90" t="s">
        <v>10637</v>
      </c>
    </row>
    <row r="91" spans="3:6">
      <c r="C91" t="s">
        <v>126</v>
      </c>
      <c r="D91" t="s">
        <v>126</v>
      </c>
      <c r="E91" t="s">
        <v>106</v>
      </c>
      <c r="F91" t="s">
        <v>9056</v>
      </c>
    </row>
    <row r="92" spans="3:6">
      <c r="C92" t="s">
        <v>127</v>
      </c>
      <c r="D92" t="s">
        <v>127</v>
      </c>
      <c r="E92" t="s">
        <v>107</v>
      </c>
      <c r="F92" t="s">
        <v>3355</v>
      </c>
    </row>
    <row r="93" spans="3:6">
      <c r="C93" t="s">
        <v>128</v>
      </c>
      <c r="D93" t="s">
        <v>128</v>
      </c>
      <c r="E93" t="s">
        <v>7917</v>
      </c>
      <c r="F93" t="s">
        <v>10615</v>
      </c>
    </row>
    <row r="94" spans="3:6">
      <c r="C94" t="s">
        <v>129</v>
      </c>
      <c r="D94" t="s">
        <v>129</v>
      </c>
      <c r="E94" t="s">
        <v>108</v>
      </c>
      <c r="F94" t="s">
        <v>9065</v>
      </c>
    </row>
    <row r="95" spans="3:6">
      <c r="C95" t="s">
        <v>130</v>
      </c>
      <c r="D95" t="s">
        <v>130</v>
      </c>
      <c r="E95" t="s">
        <v>109</v>
      </c>
      <c r="F95" t="s">
        <v>9066</v>
      </c>
    </row>
    <row r="96" spans="3:6">
      <c r="C96" t="s">
        <v>131</v>
      </c>
      <c r="D96" t="s">
        <v>131</v>
      </c>
      <c r="E96" t="s">
        <v>110</v>
      </c>
      <c r="F96" t="s">
        <v>9067</v>
      </c>
    </row>
    <row r="97" spans="3:6">
      <c r="C97" t="s">
        <v>133</v>
      </c>
      <c r="D97" t="s">
        <v>133</v>
      </c>
      <c r="E97" t="s">
        <v>7918</v>
      </c>
      <c r="F97" t="s">
        <v>9068</v>
      </c>
    </row>
    <row r="98" spans="3:6">
      <c r="C98" t="s">
        <v>134</v>
      </c>
      <c r="D98" t="s">
        <v>134</v>
      </c>
      <c r="E98" t="s">
        <v>111</v>
      </c>
      <c r="F98" t="s">
        <v>9069</v>
      </c>
    </row>
    <row r="99" spans="3:6">
      <c r="C99" t="s">
        <v>135</v>
      </c>
      <c r="D99" t="s">
        <v>135</v>
      </c>
      <c r="E99" t="s">
        <v>112</v>
      </c>
      <c r="F99" t="s">
        <v>9081</v>
      </c>
    </row>
    <row r="100" spans="3:6">
      <c r="C100" t="s">
        <v>136</v>
      </c>
      <c r="D100" t="s">
        <v>136</v>
      </c>
      <c r="E100" t="s">
        <v>113</v>
      </c>
      <c r="F100" t="s">
        <v>9105</v>
      </c>
    </row>
    <row r="101" spans="3:6">
      <c r="C101" t="s">
        <v>137</v>
      </c>
      <c r="D101" t="s">
        <v>137</v>
      </c>
      <c r="E101" t="s">
        <v>7919</v>
      </c>
      <c r="F101" t="s">
        <v>9107</v>
      </c>
    </row>
    <row r="102" spans="3:6">
      <c r="C102" t="s">
        <v>138</v>
      </c>
      <c r="D102" t="s">
        <v>138</v>
      </c>
      <c r="E102" t="s">
        <v>114</v>
      </c>
      <c r="F102" t="s">
        <v>9111</v>
      </c>
    </row>
    <row r="103" spans="3:6">
      <c r="C103" t="s">
        <v>139</v>
      </c>
      <c r="D103" t="s">
        <v>139</v>
      </c>
      <c r="E103" t="s">
        <v>115</v>
      </c>
      <c r="F103" t="s">
        <v>9112</v>
      </c>
    </row>
    <row r="104" spans="3:6">
      <c r="C104" t="s">
        <v>140</v>
      </c>
      <c r="D104" t="s">
        <v>140</v>
      </c>
      <c r="E104" t="s">
        <v>116</v>
      </c>
      <c r="F104" t="s">
        <v>9113</v>
      </c>
    </row>
    <row r="105" spans="3:6">
      <c r="C105" t="s">
        <v>141</v>
      </c>
      <c r="D105" t="s">
        <v>141</v>
      </c>
      <c r="E105" t="s">
        <v>117</v>
      </c>
      <c r="F105" t="s">
        <v>9119</v>
      </c>
    </row>
    <row r="106" spans="3:6">
      <c r="C106" t="s">
        <v>142</v>
      </c>
      <c r="D106" t="s">
        <v>142</v>
      </c>
      <c r="E106" t="s">
        <v>7920</v>
      </c>
      <c r="F106" t="s">
        <v>9132</v>
      </c>
    </row>
    <row r="107" spans="3:6">
      <c r="C107" t="s">
        <v>143</v>
      </c>
      <c r="D107" t="s">
        <v>143</v>
      </c>
      <c r="E107" t="s">
        <v>118</v>
      </c>
      <c r="F107" t="s">
        <v>9172</v>
      </c>
    </row>
    <row r="108" spans="3:6">
      <c r="C108" t="s">
        <v>145</v>
      </c>
      <c r="D108" t="s">
        <v>145</v>
      </c>
      <c r="E108" t="s">
        <v>119</v>
      </c>
      <c r="F108" t="s">
        <v>10838</v>
      </c>
    </row>
    <row r="109" spans="3:6">
      <c r="C109" t="s">
        <v>146</v>
      </c>
      <c r="D109" t="s">
        <v>146</v>
      </c>
      <c r="E109" t="s">
        <v>120</v>
      </c>
      <c r="F109" t="s">
        <v>9185</v>
      </c>
    </row>
    <row r="110" spans="3:6">
      <c r="C110" t="s">
        <v>147</v>
      </c>
      <c r="D110" t="s">
        <v>147</v>
      </c>
      <c r="E110" t="s">
        <v>121</v>
      </c>
      <c r="F110" t="s">
        <v>9199</v>
      </c>
    </row>
    <row r="111" spans="3:6">
      <c r="C111" t="s">
        <v>148</v>
      </c>
      <c r="D111" t="s">
        <v>148</v>
      </c>
      <c r="E111" t="s">
        <v>122</v>
      </c>
      <c r="F111" t="s">
        <v>9200</v>
      </c>
    </row>
    <row r="112" spans="3:6">
      <c r="C112" t="s">
        <v>149</v>
      </c>
      <c r="D112" t="s">
        <v>149</v>
      </c>
      <c r="E112" t="s">
        <v>123</v>
      </c>
      <c r="F112" t="s">
        <v>9203</v>
      </c>
    </row>
    <row r="113" spans="3:6">
      <c r="C113" t="s">
        <v>150</v>
      </c>
      <c r="D113" t="s">
        <v>150</v>
      </c>
      <c r="E113" t="s">
        <v>124</v>
      </c>
      <c r="F113" t="s">
        <v>9205</v>
      </c>
    </row>
    <row r="114" spans="3:6">
      <c r="C114" t="s">
        <v>151</v>
      </c>
      <c r="D114" t="s">
        <v>151</v>
      </c>
      <c r="E114" t="s">
        <v>125</v>
      </c>
      <c r="F114" t="s">
        <v>9209</v>
      </c>
    </row>
    <row r="115" spans="3:6">
      <c r="C115" t="s">
        <v>152</v>
      </c>
      <c r="D115" t="s">
        <v>152</v>
      </c>
      <c r="E115" t="s">
        <v>7921</v>
      </c>
      <c r="F115" t="s">
        <v>9233</v>
      </c>
    </row>
    <row r="116" spans="3:6">
      <c r="C116" t="s">
        <v>153</v>
      </c>
      <c r="D116" t="s">
        <v>153</v>
      </c>
      <c r="E116" t="s">
        <v>126</v>
      </c>
      <c r="F116" t="s">
        <v>10839</v>
      </c>
    </row>
    <row r="117" spans="3:6">
      <c r="C117" t="s">
        <v>154</v>
      </c>
      <c r="D117" t="s">
        <v>154</v>
      </c>
      <c r="E117" t="s">
        <v>127</v>
      </c>
      <c r="F117" t="s">
        <v>9255</v>
      </c>
    </row>
    <row r="118" spans="3:6">
      <c r="C118" t="s">
        <v>155</v>
      </c>
      <c r="D118" t="s">
        <v>155</v>
      </c>
      <c r="E118" t="s">
        <v>7948</v>
      </c>
      <c r="F118" t="s">
        <v>10619</v>
      </c>
    </row>
    <row r="119" spans="3:6">
      <c r="C119" t="s">
        <v>156</v>
      </c>
      <c r="D119" t="s">
        <v>156</v>
      </c>
      <c r="E119" t="s">
        <v>128</v>
      </c>
      <c r="F119" t="s">
        <v>9276</v>
      </c>
    </row>
    <row r="120" spans="3:6">
      <c r="C120" t="s">
        <v>157</v>
      </c>
      <c r="D120" t="s">
        <v>157</v>
      </c>
      <c r="E120" t="s">
        <v>129</v>
      </c>
      <c r="F120" t="s">
        <v>10632</v>
      </c>
    </row>
    <row r="121" spans="3:6">
      <c r="C121" t="s">
        <v>158</v>
      </c>
      <c r="D121" t="s">
        <v>158</v>
      </c>
      <c r="E121" t="s">
        <v>130</v>
      </c>
      <c r="F121" t="s">
        <v>10840</v>
      </c>
    </row>
    <row r="122" spans="3:6">
      <c r="C122" t="s">
        <v>159</v>
      </c>
      <c r="D122" t="s">
        <v>159</v>
      </c>
      <c r="E122" t="s">
        <v>131</v>
      </c>
      <c r="F122" t="s">
        <v>9325</v>
      </c>
    </row>
    <row r="123" spans="3:6">
      <c r="C123" t="s">
        <v>160</v>
      </c>
      <c r="D123" t="s">
        <v>160</v>
      </c>
      <c r="E123" t="s">
        <v>132</v>
      </c>
      <c r="F123" t="s">
        <v>9336</v>
      </c>
    </row>
    <row r="124" spans="3:6">
      <c r="C124" t="s">
        <v>161</v>
      </c>
      <c r="D124" t="s">
        <v>161</v>
      </c>
      <c r="E124" t="s">
        <v>133</v>
      </c>
      <c r="F124" t="s">
        <v>9367</v>
      </c>
    </row>
    <row r="125" spans="3:6">
      <c r="C125" t="s">
        <v>162</v>
      </c>
      <c r="D125" t="s">
        <v>162</v>
      </c>
      <c r="E125" t="s">
        <v>134</v>
      </c>
      <c r="F125" t="s">
        <v>9408</v>
      </c>
    </row>
    <row r="126" spans="3:6">
      <c r="C126" t="s">
        <v>163</v>
      </c>
      <c r="D126" t="s">
        <v>163</v>
      </c>
      <c r="E126" t="s">
        <v>135</v>
      </c>
      <c r="F126" t="s">
        <v>10613</v>
      </c>
    </row>
    <row r="127" spans="3:6">
      <c r="C127" t="s">
        <v>164</v>
      </c>
      <c r="D127" t="s">
        <v>164</v>
      </c>
      <c r="E127" t="s">
        <v>136</v>
      </c>
      <c r="F127" t="s">
        <v>9426</v>
      </c>
    </row>
    <row r="128" spans="3:6">
      <c r="C128" t="s">
        <v>165</v>
      </c>
      <c r="D128" t="s">
        <v>165</v>
      </c>
      <c r="E128" t="s">
        <v>137</v>
      </c>
      <c r="F128" t="s">
        <v>9429</v>
      </c>
    </row>
    <row r="129" spans="3:6">
      <c r="C129" t="s">
        <v>166</v>
      </c>
      <c r="D129" t="s">
        <v>166</v>
      </c>
      <c r="E129" t="s">
        <v>138</v>
      </c>
      <c r="F129" t="s">
        <v>9435</v>
      </c>
    </row>
    <row r="130" spans="3:6">
      <c r="C130" t="s">
        <v>167</v>
      </c>
      <c r="D130" t="s">
        <v>167</v>
      </c>
      <c r="E130" t="s">
        <v>139</v>
      </c>
      <c r="F130" t="s">
        <v>9441</v>
      </c>
    </row>
    <row r="131" spans="3:6">
      <c r="C131" t="s">
        <v>168</v>
      </c>
      <c r="D131" t="s">
        <v>168</v>
      </c>
      <c r="E131" t="s">
        <v>7922</v>
      </c>
      <c r="F131" t="s">
        <v>9443</v>
      </c>
    </row>
    <row r="132" spans="3:6">
      <c r="C132" t="s">
        <v>169</v>
      </c>
      <c r="D132" t="s">
        <v>169</v>
      </c>
      <c r="E132" t="s">
        <v>140</v>
      </c>
      <c r="F132" t="s">
        <v>9444</v>
      </c>
    </row>
    <row r="133" spans="3:6">
      <c r="C133" t="s">
        <v>170</v>
      </c>
      <c r="D133" t="s">
        <v>170</v>
      </c>
      <c r="E133" t="s">
        <v>141</v>
      </c>
      <c r="F133" t="s">
        <v>9456</v>
      </c>
    </row>
    <row r="134" spans="3:6">
      <c r="C134" t="s">
        <v>171</v>
      </c>
      <c r="D134" t="s">
        <v>171</v>
      </c>
      <c r="E134" t="s">
        <v>142</v>
      </c>
      <c r="F134" t="s">
        <v>10635</v>
      </c>
    </row>
    <row r="135" spans="3:6">
      <c r="C135" t="s">
        <v>172</v>
      </c>
      <c r="D135" t="s">
        <v>172</v>
      </c>
      <c r="E135" t="s">
        <v>7923</v>
      </c>
      <c r="F135" t="s">
        <v>9469</v>
      </c>
    </row>
    <row r="136" spans="3:6">
      <c r="C136" t="s">
        <v>173</v>
      </c>
      <c r="D136" t="s">
        <v>173</v>
      </c>
      <c r="E136" t="s">
        <v>143</v>
      </c>
      <c r="F136" t="s">
        <v>9486</v>
      </c>
    </row>
    <row r="137" spans="3:6">
      <c r="C137" t="s">
        <v>174</v>
      </c>
      <c r="D137" t="s">
        <v>174</v>
      </c>
      <c r="E137" t="s">
        <v>144</v>
      </c>
      <c r="F137" t="s">
        <v>9519</v>
      </c>
    </row>
    <row r="138" spans="3:6">
      <c r="C138" t="s">
        <v>175</v>
      </c>
      <c r="D138" t="s">
        <v>175</v>
      </c>
      <c r="E138" t="s">
        <v>145</v>
      </c>
      <c r="F138" t="s">
        <v>9527</v>
      </c>
    </row>
    <row r="139" spans="3:6">
      <c r="C139" t="s">
        <v>176</v>
      </c>
      <c r="D139" t="s">
        <v>176</v>
      </c>
      <c r="E139" t="s">
        <v>146</v>
      </c>
      <c r="F139" t="s">
        <v>10631</v>
      </c>
    </row>
    <row r="140" spans="3:6">
      <c r="C140" t="s">
        <v>177</v>
      </c>
      <c r="D140" t="s">
        <v>177</v>
      </c>
      <c r="E140" t="s">
        <v>147</v>
      </c>
      <c r="F140" t="s">
        <v>9534</v>
      </c>
    </row>
    <row r="141" spans="3:6">
      <c r="C141" t="s">
        <v>178</v>
      </c>
      <c r="D141" t="s">
        <v>178</v>
      </c>
      <c r="E141" t="s">
        <v>148</v>
      </c>
      <c r="F141" t="s">
        <v>9541</v>
      </c>
    </row>
    <row r="142" spans="3:6">
      <c r="C142" t="s">
        <v>179</v>
      </c>
      <c r="D142" t="s">
        <v>179</v>
      </c>
      <c r="E142" t="s">
        <v>7924</v>
      </c>
      <c r="F142" t="s">
        <v>9544</v>
      </c>
    </row>
    <row r="143" spans="3:6">
      <c r="C143" t="s">
        <v>180</v>
      </c>
      <c r="D143" t="s">
        <v>180</v>
      </c>
      <c r="E143" t="s">
        <v>7925</v>
      </c>
      <c r="F143" t="s">
        <v>9583</v>
      </c>
    </row>
    <row r="144" spans="3:6">
      <c r="C144" t="s">
        <v>181</v>
      </c>
      <c r="D144" t="s">
        <v>181</v>
      </c>
      <c r="E144" t="s">
        <v>7926</v>
      </c>
      <c r="F144" t="s">
        <v>9654</v>
      </c>
    </row>
    <row r="145" spans="3:6">
      <c r="C145" t="s">
        <v>182</v>
      </c>
      <c r="D145" t="s">
        <v>182</v>
      </c>
      <c r="E145" t="s">
        <v>149</v>
      </c>
      <c r="F145" t="s">
        <v>9683</v>
      </c>
    </row>
    <row r="146" spans="3:6">
      <c r="C146" t="s">
        <v>183</v>
      </c>
      <c r="D146" t="s">
        <v>183</v>
      </c>
      <c r="E146" t="s">
        <v>7927</v>
      </c>
      <c r="F146" t="s">
        <v>9735</v>
      </c>
    </row>
    <row r="147" spans="3:6">
      <c r="C147" t="s">
        <v>184</v>
      </c>
      <c r="D147" t="s">
        <v>184</v>
      </c>
      <c r="E147" t="s">
        <v>150</v>
      </c>
      <c r="F147" t="s">
        <v>10625</v>
      </c>
    </row>
    <row r="148" spans="3:6">
      <c r="C148" t="s">
        <v>185</v>
      </c>
      <c r="D148" t="s">
        <v>185</v>
      </c>
      <c r="E148" t="s">
        <v>151</v>
      </c>
      <c r="F148" t="s">
        <v>10841</v>
      </c>
    </row>
    <row r="149" spans="3:6">
      <c r="C149" t="s">
        <v>186</v>
      </c>
      <c r="D149" t="s">
        <v>186</v>
      </c>
      <c r="E149" t="s">
        <v>7928</v>
      </c>
      <c r="F149" t="s">
        <v>10842</v>
      </c>
    </row>
    <row r="150" spans="3:6">
      <c r="C150" t="s">
        <v>187</v>
      </c>
      <c r="D150" t="s">
        <v>187</v>
      </c>
      <c r="E150" t="s">
        <v>152</v>
      </c>
      <c r="F150" t="s">
        <v>10843</v>
      </c>
    </row>
    <row r="151" spans="3:6">
      <c r="C151" t="s">
        <v>188</v>
      </c>
      <c r="D151" t="s">
        <v>188</v>
      </c>
      <c r="E151" t="s">
        <v>153</v>
      </c>
      <c r="F151" t="s">
        <v>9843</v>
      </c>
    </row>
    <row r="152" spans="3:6">
      <c r="C152" t="s">
        <v>189</v>
      </c>
      <c r="D152" t="s">
        <v>189</v>
      </c>
      <c r="E152" t="s">
        <v>7929</v>
      </c>
      <c r="F152" t="s">
        <v>9876</v>
      </c>
    </row>
    <row r="153" spans="3:6">
      <c r="C153" t="s">
        <v>190</v>
      </c>
      <c r="D153" t="s">
        <v>190</v>
      </c>
      <c r="E153" t="s">
        <v>7930</v>
      </c>
      <c r="F153" t="s">
        <v>10624</v>
      </c>
    </row>
    <row r="154" spans="3:6">
      <c r="C154" t="s">
        <v>191</v>
      </c>
      <c r="D154" t="s">
        <v>191</v>
      </c>
      <c r="E154" t="s">
        <v>154</v>
      </c>
      <c r="F154" t="s">
        <v>9898</v>
      </c>
    </row>
    <row r="155" spans="3:6">
      <c r="C155" t="s">
        <v>192</v>
      </c>
      <c r="D155" t="s">
        <v>192</v>
      </c>
      <c r="E155" t="s">
        <v>155</v>
      </c>
      <c r="F155" t="s">
        <v>10623</v>
      </c>
    </row>
    <row r="156" spans="3:6">
      <c r="C156" t="s">
        <v>193</v>
      </c>
      <c r="D156" t="s">
        <v>193</v>
      </c>
      <c r="E156" t="s">
        <v>156</v>
      </c>
      <c r="F156" t="s">
        <v>10629</v>
      </c>
    </row>
    <row r="157" spans="3:6">
      <c r="C157" t="s">
        <v>194</v>
      </c>
      <c r="D157" t="s">
        <v>194</v>
      </c>
      <c r="E157" t="s">
        <v>157</v>
      </c>
      <c r="F157" t="s">
        <v>9921</v>
      </c>
    </row>
    <row r="158" spans="3:6">
      <c r="C158" t="s">
        <v>195</v>
      </c>
      <c r="D158" t="s">
        <v>195</v>
      </c>
      <c r="E158" t="s">
        <v>158</v>
      </c>
      <c r="F158" t="s">
        <v>9970</v>
      </c>
    </row>
    <row r="159" spans="3:6">
      <c r="C159" t="s">
        <v>196</v>
      </c>
      <c r="D159" t="s">
        <v>196</v>
      </c>
      <c r="E159" t="s">
        <v>7931</v>
      </c>
      <c r="F159" t="s">
        <v>10636</v>
      </c>
    </row>
    <row r="160" spans="3:6">
      <c r="C160" t="s">
        <v>197</v>
      </c>
      <c r="D160" t="s">
        <v>197</v>
      </c>
      <c r="E160" t="s">
        <v>159</v>
      </c>
      <c r="F160" t="s">
        <v>10620</v>
      </c>
    </row>
    <row r="161" spans="3:6">
      <c r="C161" t="s">
        <v>198</v>
      </c>
      <c r="D161" t="s">
        <v>198</v>
      </c>
      <c r="E161" t="s">
        <v>160</v>
      </c>
      <c r="F161" t="s">
        <v>10131</v>
      </c>
    </row>
    <row r="162" spans="3:6">
      <c r="C162" t="s">
        <v>199</v>
      </c>
      <c r="D162" t="s">
        <v>199</v>
      </c>
      <c r="E162" t="s">
        <v>161</v>
      </c>
      <c r="F162" t="s">
        <v>10137</v>
      </c>
    </row>
    <row r="163" spans="3:6">
      <c r="C163" t="s">
        <v>200</v>
      </c>
      <c r="D163" t="s">
        <v>200</v>
      </c>
      <c r="E163" t="s">
        <v>162</v>
      </c>
      <c r="F163" t="s">
        <v>10138</v>
      </c>
    </row>
    <row r="164" spans="3:6">
      <c r="C164" t="s">
        <v>201</v>
      </c>
      <c r="D164" t="s">
        <v>201</v>
      </c>
      <c r="E164" t="s">
        <v>163</v>
      </c>
      <c r="F164" t="s">
        <v>10621</v>
      </c>
    </row>
    <row r="165" spans="3:6">
      <c r="C165" t="s">
        <v>202</v>
      </c>
      <c r="D165" t="s">
        <v>202</v>
      </c>
      <c r="E165" t="s">
        <v>164</v>
      </c>
      <c r="F165" t="s">
        <v>10157</v>
      </c>
    </row>
    <row r="166" spans="3:6">
      <c r="C166" t="s">
        <v>203</v>
      </c>
      <c r="D166" t="s">
        <v>203</v>
      </c>
      <c r="E166" t="s">
        <v>165</v>
      </c>
      <c r="F166" t="s">
        <v>10164</v>
      </c>
    </row>
    <row r="167" spans="3:6">
      <c r="C167" t="s">
        <v>204</v>
      </c>
      <c r="D167" t="s">
        <v>204</v>
      </c>
      <c r="E167" t="s">
        <v>166</v>
      </c>
      <c r="F167" t="s">
        <v>10165</v>
      </c>
    </row>
    <row r="168" spans="3:6">
      <c r="C168" t="s">
        <v>205</v>
      </c>
      <c r="D168" t="s">
        <v>205</v>
      </c>
      <c r="E168" t="s">
        <v>167</v>
      </c>
      <c r="F168" t="s">
        <v>10175</v>
      </c>
    </row>
    <row r="169" spans="3:6">
      <c r="C169" t="s">
        <v>206</v>
      </c>
      <c r="D169" t="s">
        <v>206</v>
      </c>
      <c r="E169" t="s">
        <v>7932</v>
      </c>
      <c r="F169" t="s">
        <v>10176</v>
      </c>
    </row>
    <row r="170" spans="3:6">
      <c r="C170" t="s">
        <v>207</v>
      </c>
      <c r="D170" t="s">
        <v>207</v>
      </c>
      <c r="E170" t="s">
        <v>7933</v>
      </c>
      <c r="F170" t="s">
        <v>10189</v>
      </c>
    </row>
    <row r="171" spans="3:6">
      <c r="C171" t="s">
        <v>208</v>
      </c>
      <c r="D171" t="s">
        <v>208</v>
      </c>
      <c r="E171" t="s">
        <v>7934</v>
      </c>
      <c r="F171" t="s">
        <v>10202</v>
      </c>
    </row>
    <row r="172" spans="3:6">
      <c r="C172" t="s">
        <v>209</v>
      </c>
      <c r="D172" t="s">
        <v>209</v>
      </c>
      <c r="E172" t="s">
        <v>168</v>
      </c>
      <c r="F172" t="s">
        <v>10212</v>
      </c>
    </row>
    <row r="173" spans="3:6">
      <c r="C173" t="s">
        <v>210</v>
      </c>
      <c r="D173" t="s">
        <v>210</v>
      </c>
      <c r="E173" t="s">
        <v>169</v>
      </c>
      <c r="F173" t="s">
        <v>10216</v>
      </c>
    </row>
    <row r="174" spans="3:6">
      <c r="C174" t="s">
        <v>211</v>
      </c>
      <c r="D174" t="s">
        <v>211</v>
      </c>
      <c r="E174" t="s">
        <v>170</v>
      </c>
      <c r="F174" t="s">
        <v>10844</v>
      </c>
    </row>
    <row r="175" spans="3:6">
      <c r="C175" t="s">
        <v>212</v>
      </c>
      <c r="D175" t="s">
        <v>212</v>
      </c>
      <c r="E175" t="s">
        <v>7935</v>
      </c>
      <c r="F175" t="s">
        <v>10845</v>
      </c>
    </row>
    <row r="176" spans="3:6">
      <c r="C176" t="s">
        <v>213</v>
      </c>
      <c r="D176" t="s">
        <v>213</v>
      </c>
      <c r="E176" t="s">
        <v>171</v>
      </c>
      <c r="F176" t="s">
        <v>10235</v>
      </c>
    </row>
    <row r="177" spans="3:6">
      <c r="C177" t="s">
        <v>214</v>
      </c>
      <c r="D177" t="s">
        <v>214</v>
      </c>
      <c r="E177" t="s">
        <v>172</v>
      </c>
      <c r="F177" t="s">
        <v>10233</v>
      </c>
    </row>
    <row r="178" spans="3:6">
      <c r="C178" t="s">
        <v>215</v>
      </c>
      <c r="D178" t="s">
        <v>215</v>
      </c>
      <c r="E178" t="s">
        <v>173</v>
      </c>
      <c r="F178" t="s">
        <v>10239</v>
      </c>
    </row>
    <row r="179" spans="3:6">
      <c r="C179" t="s">
        <v>216</v>
      </c>
      <c r="D179" t="s">
        <v>216</v>
      </c>
      <c r="E179" t="s">
        <v>174</v>
      </c>
      <c r="F179" t="s">
        <v>10241</v>
      </c>
    </row>
    <row r="180" spans="3:6">
      <c r="C180" t="s">
        <v>217</v>
      </c>
      <c r="D180" t="s">
        <v>217</v>
      </c>
      <c r="E180" t="s">
        <v>175</v>
      </c>
      <c r="F180" t="s">
        <v>10242</v>
      </c>
    </row>
    <row r="181" spans="3:6">
      <c r="C181" t="s">
        <v>218</v>
      </c>
      <c r="D181" t="s">
        <v>218</v>
      </c>
      <c r="E181" t="s">
        <v>176</v>
      </c>
      <c r="F181" t="s">
        <v>10243</v>
      </c>
    </row>
    <row r="182" spans="3:6">
      <c r="C182" t="s">
        <v>219</v>
      </c>
      <c r="D182" t="s">
        <v>219</v>
      </c>
      <c r="E182" t="s">
        <v>177</v>
      </c>
      <c r="F182" t="s">
        <v>10246</v>
      </c>
    </row>
    <row r="183" spans="3:6">
      <c r="C183" t="s">
        <v>220</v>
      </c>
      <c r="D183" t="s">
        <v>220</v>
      </c>
      <c r="E183" t="s">
        <v>178</v>
      </c>
      <c r="F183" t="s">
        <v>10614</v>
      </c>
    </row>
    <row r="184" spans="3:6">
      <c r="C184" t="s">
        <v>221</v>
      </c>
      <c r="D184" t="s">
        <v>221</v>
      </c>
      <c r="E184" t="s">
        <v>179</v>
      </c>
      <c r="F184" t="s">
        <v>10253</v>
      </c>
    </row>
    <row r="185" spans="3:6">
      <c r="C185" t="s">
        <v>222</v>
      </c>
      <c r="D185" t="s">
        <v>222</v>
      </c>
      <c r="E185" t="s">
        <v>180</v>
      </c>
      <c r="F185" t="s">
        <v>10611</v>
      </c>
    </row>
    <row r="186" spans="3:6">
      <c r="C186" t="s">
        <v>223</v>
      </c>
      <c r="D186" t="s">
        <v>223</v>
      </c>
      <c r="E186" t="s">
        <v>181</v>
      </c>
      <c r="F186" t="s">
        <v>10284</v>
      </c>
    </row>
    <row r="187" spans="3:6">
      <c r="C187" t="s">
        <v>224</v>
      </c>
      <c r="D187" t="s">
        <v>224</v>
      </c>
      <c r="E187" t="s">
        <v>182</v>
      </c>
      <c r="F187" t="s">
        <v>10289</v>
      </c>
    </row>
    <row r="188" spans="3:6">
      <c r="C188" t="s">
        <v>225</v>
      </c>
      <c r="D188" t="s">
        <v>225</v>
      </c>
      <c r="E188" t="s">
        <v>183</v>
      </c>
      <c r="F188" t="s">
        <v>10846</v>
      </c>
    </row>
    <row r="189" spans="3:6">
      <c r="C189" t="s">
        <v>226</v>
      </c>
      <c r="D189" t="s">
        <v>226</v>
      </c>
      <c r="E189" t="s">
        <v>184</v>
      </c>
      <c r="F189" t="s">
        <v>10299</v>
      </c>
    </row>
    <row r="190" spans="3:6">
      <c r="C190" t="s">
        <v>227</v>
      </c>
      <c r="D190" t="s">
        <v>227</v>
      </c>
      <c r="E190" t="s">
        <v>7936</v>
      </c>
      <c r="F190" t="s">
        <v>10630</v>
      </c>
    </row>
    <row r="191" spans="3:6">
      <c r="C191" t="s">
        <v>228</v>
      </c>
      <c r="D191" t="s">
        <v>228</v>
      </c>
      <c r="E191" t="s">
        <v>185</v>
      </c>
      <c r="F191" t="s">
        <v>10362</v>
      </c>
    </row>
    <row r="192" spans="3:6">
      <c r="C192" t="s">
        <v>229</v>
      </c>
      <c r="D192" t="s">
        <v>229</v>
      </c>
      <c r="E192" t="s">
        <v>186</v>
      </c>
      <c r="F192" t="s">
        <v>10370</v>
      </c>
    </row>
    <row r="193" spans="3:6">
      <c r="C193" t="s">
        <v>230</v>
      </c>
      <c r="D193" t="s">
        <v>230</v>
      </c>
      <c r="E193" t="s">
        <v>7937</v>
      </c>
      <c r="F193" t="s">
        <v>10373</v>
      </c>
    </row>
    <row r="194" spans="3:6">
      <c r="C194" t="s">
        <v>231</v>
      </c>
      <c r="D194" t="s">
        <v>231</v>
      </c>
      <c r="E194" t="s">
        <v>187</v>
      </c>
      <c r="F194" t="s">
        <v>10616</v>
      </c>
    </row>
    <row r="195" spans="3:6">
      <c r="C195" t="s">
        <v>232</v>
      </c>
      <c r="D195" t="s">
        <v>232</v>
      </c>
      <c r="E195" t="s">
        <v>188</v>
      </c>
      <c r="F195" t="s">
        <v>10377</v>
      </c>
    </row>
    <row r="196" spans="3:6">
      <c r="C196" t="s">
        <v>233</v>
      </c>
      <c r="D196" t="s">
        <v>233</v>
      </c>
      <c r="E196" t="s">
        <v>189</v>
      </c>
      <c r="F196" t="s">
        <v>10379</v>
      </c>
    </row>
    <row r="197" spans="3:6">
      <c r="C197" t="s">
        <v>234</v>
      </c>
      <c r="D197" t="s">
        <v>234</v>
      </c>
      <c r="E197" t="s">
        <v>190</v>
      </c>
      <c r="F197" t="s">
        <v>10380</v>
      </c>
    </row>
    <row r="198" spans="3:6">
      <c r="C198" t="s">
        <v>235</v>
      </c>
      <c r="D198" t="s">
        <v>235</v>
      </c>
      <c r="E198" t="s">
        <v>191</v>
      </c>
      <c r="F198" t="s">
        <v>10385</v>
      </c>
    </row>
    <row r="199" spans="3:6">
      <c r="C199" t="s">
        <v>236</v>
      </c>
      <c r="D199" t="s">
        <v>236</v>
      </c>
      <c r="E199" t="s">
        <v>192</v>
      </c>
      <c r="F199" t="s">
        <v>10389</v>
      </c>
    </row>
    <row r="200" spans="3:6">
      <c r="C200" t="s">
        <v>237</v>
      </c>
      <c r="D200" t="s">
        <v>237</v>
      </c>
      <c r="E200" t="s">
        <v>193</v>
      </c>
      <c r="F200" t="s">
        <v>10393</v>
      </c>
    </row>
    <row r="201" spans="3:6">
      <c r="C201" t="s">
        <v>238</v>
      </c>
      <c r="D201" t="s">
        <v>238</v>
      </c>
      <c r="E201" t="s">
        <v>194</v>
      </c>
      <c r="F201" t="s">
        <v>10432</v>
      </c>
    </row>
    <row r="202" spans="3:6">
      <c r="C202" t="s">
        <v>239</v>
      </c>
      <c r="D202" t="s">
        <v>239</v>
      </c>
      <c r="E202" t="s">
        <v>195</v>
      </c>
      <c r="F202" t="s">
        <v>10457</v>
      </c>
    </row>
    <row r="203" spans="3:6">
      <c r="C203" t="s">
        <v>240</v>
      </c>
      <c r="D203" t="s">
        <v>240</v>
      </c>
      <c r="E203" t="s">
        <v>196</v>
      </c>
      <c r="F203" t="s">
        <v>10490</v>
      </c>
    </row>
    <row r="204" spans="3:6">
      <c r="C204" t="s">
        <v>241</v>
      </c>
      <c r="D204" t="s">
        <v>241</v>
      </c>
      <c r="E204" t="s">
        <v>197</v>
      </c>
      <c r="F204" t="s">
        <v>10584</v>
      </c>
    </row>
    <row r="205" spans="3:6">
      <c r="C205" t="s">
        <v>242</v>
      </c>
      <c r="D205" t="s">
        <v>242</v>
      </c>
      <c r="E205" t="s">
        <v>198</v>
      </c>
      <c r="F205" t="s">
        <v>10587</v>
      </c>
    </row>
    <row r="206" spans="3:6">
      <c r="C206" t="s">
        <v>243</v>
      </c>
      <c r="D206" t="s">
        <v>243</v>
      </c>
      <c r="E206" t="s">
        <v>199</v>
      </c>
      <c r="F206" t="s">
        <v>10600</v>
      </c>
    </row>
    <row r="207" spans="3:6">
      <c r="C207" t="s">
        <v>244</v>
      </c>
      <c r="D207" t="s">
        <v>244</v>
      </c>
      <c r="E207" t="s">
        <v>200</v>
      </c>
    </row>
    <row r="208" spans="3:6">
      <c r="C208" t="s">
        <v>245</v>
      </c>
      <c r="D208" t="s">
        <v>245</v>
      </c>
      <c r="E208" t="s">
        <v>201</v>
      </c>
    </row>
    <row r="209" spans="3:5">
      <c r="C209" t="s">
        <v>246</v>
      </c>
      <c r="D209" t="s">
        <v>246</v>
      </c>
      <c r="E209" t="s">
        <v>202</v>
      </c>
    </row>
    <row r="210" spans="3:5">
      <c r="C210" t="s">
        <v>247</v>
      </c>
      <c r="D210" t="s">
        <v>247</v>
      </c>
      <c r="E210" t="s">
        <v>203</v>
      </c>
    </row>
    <row r="211" spans="3:5">
      <c r="C211" t="s">
        <v>248</v>
      </c>
      <c r="D211" t="s">
        <v>248</v>
      </c>
      <c r="E211" t="s">
        <v>7938</v>
      </c>
    </row>
    <row r="212" spans="3:5">
      <c r="C212" t="s">
        <v>249</v>
      </c>
      <c r="D212" t="s">
        <v>249</v>
      </c>
      <c r="E212" t="s">
        <v>204</v>
      </c>
    </row>
    <row r="213" spans="3:5">
      <c r="C213" t="s">
        <v>250</v>
      </c>
      <c r="D213" t="s">
        <v>250</v>
      </c>
      <c r="E213" t="s">
        <v>7939</v>
      </c>
    </row>
    <row r="214" spans="3:5">
      <c r="C214" t="s">
        <v>251</v>
      </c>
      <c r="D214" t="s">
        <v>251</v>
      </c>
      <c r="E214" t="s">
        <v>205</v>
      </c>
    </row>
    <row r="215" spans="3:5">
      <c r="C215" t="s">
        <v>252</v>
      </c>
      <c r="D215" t="s">
        <v>252</v>
      </c>
      <c r="E215" t="s">
        <v>7940</v>
      </c>
    </row>
    <row r="216" spans="3:5">
      <c r="C216" t="s">
        <v>253</v>
      </c>
      <c r="D216" t="s">
        <v>253</v>
      </c>
      <c r="E216" t="s">
        <v>7941</v>
      </c>
    </row>
    <row r="217" spans="3:5">
      <c r="C217" t="s">
        <v>254</v>
      </c>
      <c r="D217" t="s">
        <v>254</v>
      </c>
      <c r="E217" t="s">
        <v>206</v>
      </c>
    </row>
    <row r="218" spans="3:5">
      <c r="C218" t="s">
        <v>255</v>
      </c>
      <c r="D218" t="s">
        <v>255</v>
      </c>
      <c r="E218" t="s">
        <v>7942</v>
      </c>
    </row>
    <row r="219" spans="3:5">
      <c r="C219" t="s">
        <v>256</v>
      </c>
      <c r="D219" t="s">
        <v>256</v>
      </c>
      <c r="E219" t="s">
        <v>207</v>
      </c>
    </row>
    <row r="220" spans="3:5">
      <c r="C220" t="s">
        <v>257</v>
      </c>
      <c r="D220" t="s">
        <v>257</v>
      </c>
      <c r="E220" t="s">
        <v>208</v>
      </c>
    </row>
    <row r="221" spans="3:5">
      <c r="C221" t="s">
        <v>258</v>
      </c>
      <c r="D221" t="s">
        <v>258</v>
      </c>
      <c r="E221" t="s">
        <v>209</v>
      </c>
    </row>
    <row r="222" spans="3:5">
      <c r="C222" t="s">
        <v>259</v>
      </c>
      <c r="D222" t="s">
        <v>259</v>
      </c>
      <c r="E222" t="s">
        <v>7943</v>
      </c>
    </row>
    <row r="223" spans="3:5">
      <c r="C223" t="s">
        <v>260</v>
      </c>
      <c r="D223" t="s">
        <v>260</v>
      </c>
      <c r="E223" t="s">
        <v>210</v>
      </c>
    </row>
    <row r="224" spans="3:5">
      <c r="C224" t="s">
        <v>261</v>
      </c>
      <c r="D224" t="s">
        <v>261</v>
      </c>
      <c r="E224" t="s">
        <v>211</v>
      </c>
    </row>
    <row r="225" spans="3:5">
      <c r="C225" t="s">
        <v>262</v>
      </c>
      <c r="D225" t="s">
        <v>262</v>
      </c>
      <c r="E225" t="s">
        <v>212</v>
      </c>
    </row>
    <row r="226" spans="3:5">
      <c r="C226" t="s">
        <v>263</v>
      </c>
      <c r="D226" t="s">
        <v>263</v>
      </c>
      <c r="E226" t="s">
        <v>213</v>
      </c>
    </row>
    <row r="227" spans="3:5">
      <c r="C227" t="s">
        <v>264</v>
      </c>
      <c r="D227" t="s">
        <v>264</v>
      </c>
      <c r="E227" t="s">
        <v>214</v>
      </c>
    </row>
    <row r="228" spans="3:5">
      <c r="C228" t="s">
        <v>265</v>
      </c>
      <c r="D228" t="s">
        <v>265</v>
      </c>
      <c r="E228" t="s">
        <v>215</v>
      </c>
    </row>
    <row r="229" spans="3:5">
      <c r="C229" t="s">
        <v>266</v>
      </c>
      <c r="D229" t="s">
        <v>266</v>
      </c>
      <c r="E229" t="s">
        <v>216</v>
      </c>
    </row>
    <row r="230" spans="3:5">
      <c r="C230" t="s">
        <v>267</v>
      </c>
      <c r="D230" t="s">
        <v>267</v>
      </c>
      <c r="E230" t="s">
        <v>217</v>
      </c>
    </row>
    <row r="231" spans="3:5">
      <c r="C231" t="s">
        <v>268</v>
      </c>
      <c r="D231" t="s">
        <v>268</v>
      </c>
      <c r="E231" t="s">
        <v>218</v>
      </c>
    </row>
    <row r="232" spans="3:5">
      <c r="C232" t="s">
        <v>269</v>
      </c>
      <c r="D232" t="s">
        <v>269</v>
      </c>
      <c r="E232" t="s">
        <v>219</v>
      </c>
    </row>
    <row r="233" spans="3:5">
      <c r="C233" t="s">
        <v>270</v>
      </c>
      <c r="D233" t="s">
        <v>270</v>
      </c>
      <c r="E233" t="s">
        <v>220</v>
      </c>
    </row>
    <row r="234" spans="3:5">
      <c r="C234" t="s">
        <v>271</v>
      </c>
      <c r="D234" t="s">
        <v>271</v>
      </c>
      <c r="E234" t="s">
        <v>221</v>
      </c>
    </row>
    <row r="235" spans="3:5">
      <c r="C235" t="s">
        <v>272</v>
      </c>
      <c r="D235" t="s">
        <v>272</v>
      </c>
      <c r="E235" t="s">
        <v>222</v>
      </c>
    </row>
    <row r="236" spans="3:5">
      <c r="C236" t="s">
        <v>273</v>
      </c>
      <c r="D236" t="s">
        <v>273</v>
      </c>
      <c r="E236" t="s">
        <v>223</v>
      </c>
    </row>
    <row r="237" spans="3:5">
      <c r="C237" t="s">
        <v>274</v>
      </c>
      <c r="D237" t="s">
        <v>274</v>
      </c>
      <c r="E237" t="s">
        <v>224</v>
      </c>
    </row>
    <row r="238" spans="3:5">
      <c r="C238" t="s">
        <v>275</v>
      </c>
      <c r="D238" t="s">
        <v>275</v>
      </c>
      <c r="E238" t="s">
        <v>225</v>
      </c>
    </row>
    <row r="239" spans="3:5">
      <c r="C239" t="s">
        <v>276</v>
      </c>
      <c r="D239" t="s">
        <v>276</v>
      </c>
      <c r="E239" t="s">
        <v>7944</v>
      </c>
    </row>
    <row r="240" spans="3:5">
      <c r="C240" t="s">
        <v>277</v>
      </c>
      <c r="D240" t="s">
        <v>277</v>
      </c>
      <c r="E240" t="s">
        <v>226</v>
      </c>
    </row>
    <row r="241" spans="3:5">
      <c r="C241" t="s">
        <v>278</v>
      </c>
      <c r="D241" t="s">
        <v>278</v>
      </c>
      <c r="E241" t="s">
        <v>227</v>
      </c>
    </row>
    <row r="242" spans="3:5">
      <c r="C242" t="s">
        <v>279</v>
      </c>
      <c r="D242" t="s">
        <v>279</v>
      </c>
      <c r="E242" t="s">
        <v>228</v>
      </c>
    </row>
    <row r="243" spans="3:5">
      <c r="C243" t="s">
        <v>280</v>
      </c>
      <c r="D243" t="s">
        <v>280</v>
      </c>
      <c r="E243" t="s">
        <v>229</v>
      </c>
    </row>
    <row r="244" spans="3:5">
      <c r="C244" t="s">
        <v>281</v>
      </c>
      <c r="D244" t="s">
        <v>281</v>
      </c>
      <c r="E244" t="s">
        <v>230</v>
      </c>
    </row>
    <row r="245" spans="3:5">
      <c r="C245" t="s">
        <v>282</v>
      </c>
      <c r="D245" t="s">
        <v>282</v>
      </c>
      <c r="E245" t="s">
        <v>231</v>
      </c>
    </row>
    <row r="246" spans="3:5">
      <c r="C246" t="s">
        <v>283</v>
      </c>
      <c r="D246" t="s">
        <v>283</v>
      </c>
      <c r="E246" t="s">
        <v>232</v>
      </c>
    </row>
    <row r="247" spans="3:5">
      <c r="C247" t="s">
        <v>284</v>
      </c>
      <c r="D247" t="s">
        <v>284</v>
      </c>
      <c r="E247" t="s">
        <v>233</v>
      </c>
    </row>
    <row r="248" spans="3:5">
      <c r="C248" t="s">
        <v>285</v>
      </c>
      <c r="D248" t="s">
        <v>285</v>
      </c>
      <c r="E248" t="s">
        <v>234</v>
      </c>
    </row>
    <row r="249" spans="3:5">
      <c r="C249" t="s">
        <v>286</v>
      </c>
      <c r="D249" t="s">
        <v>286</v>
      </c>
      <c r="E249" t="s">
        <v>235</v>
      </c>
    </row>
    <row r="250" spans="3:5">
      <c r="C250" t="s">
        <v>287</v>
      </c>
      <c r="D250" t="s">
        <v>287</v>
      </c>
      <c r="E250" t="s">
        <v>236</v>
      </c>
    </row>
    <row r="251" spans="3:5">
      <c r="C251" t="s">
        <v>288</v>
      </c>
      <c r="D251" t="s">
        <v>288</v>
      </c>
      <c r="E251" t="s">
        <v>237</v>
      </c>
    </row>
    <row r="252" spans="3:5">
      <c r="C252" t="s">
        <v>289</v>
      </c>
      <c r="D252" t="s">
        <v>289</v>
      </c>
      <c r="E252" t="s">
        <v>238</v>
      </c>
    </row>
    <row r="253" spans="3:5">
      <c r="C253" t="s">
        <v>290</v>
      </c>
      <c r="D253" t="s">
        <v>290</v>
      </c>
      <c r="E253" t="s">
        <v>239</v>
      </c>
    </row>
    <row r="254" spans="3:5">
      <c r="C254" t="s">
        <v>291</v>
      </c>
      <c r="D254" t="s">
        <v>291</v>
      </c>
      <c r="E254" t="s">
        <v>240</v>
      </c>
    </row>
    <row r="255" spans="3:5">
      <c r="C255" t="s">
        <v>292</v>
      </c>
      <c r="D255" t="s">
        <v>292</v>
      </c>
      <c r="E255" t="s">
        <v>241</v>
      </c>
    </row>
    <row r="256" spans="3:5">
      <c r="C256" t="s">
        <v>293</v>
      </c>
      <c r="D256" t="s">
        <v>293</v>
      </c>
      <c r="E256" t="s">
        <v>7945</v>
      </c>
    </row>
    <row r="257" spans="3:5">
      <c r="C257" t="s">
        <v>294</v>
      </c>
      <c r="D257" t="s">
        <v>294</v>
      </c>
      <c r="E257" t="s">
        <v>242</v>
      </c>
    </row>
    <row r="258" spans="3:5">
      <c r="C258" t="s">
        <v>295</v>
      </c>
      <c r="D258" t="s">
        <v>295</v>
      </c>
      <c r="E258" t="s">
        <v>7946</v>
      </c>
    </row>
    <row r="259" spans="3:5">
      <c r="C259" t="s">
        <v>296</v>
      </c>
      <c r="D259" t="s">
        <v>296</v>
      </c>
      <c r="E259" t="s">
        <v>243</v>
      </c>
    </row>
    <row r="260" spans="3:5">
      <c r="C260" t="s">
        <v>297</v>
      </c>
      <c r="D260" t="s">
        <v>297</v>
      </c>
      <c r="E260" t="s">
        <v>7947</v>
      </c>
    </row>
    <row r="261" spans="3:5">
      <c r="C261" t="s">
        <v>298</v>
      </c>
      <c r="D261" t="s">
        <v>298</v>
      </c>
      <c r="E261" t="s">
        <v>244</v>
      </c>
    </row>
    <row r="262" spans="3:5">
      <c r="C262" t="s">
        <v>299</v>
      </c>
      <c r="D262" t="s">
        <v>299</v>
      </c>
      <c r="E262" t="s">
        <v>245</v>
      </c>
    </row>
    <row r="263" spans="3:5">
      <c r="C263" t="s">
        <v>300</v>
      </c>
      <c r="D263" t="s">
        <v>300</v>
      </c>
      <c r="E263" t="s">
        <v>246</v>
      </c>
    </row>
    <row r="264" spans="3:5">
      <c r="C264" t="s">
        <v>301</v>
      </c>
      <c r="D264" t="s">
        <v>301</v>
      </c>
      <c r="E264" t="s">
        <v>247</v>
      </c>
    </row>
    <row r="265" spans="3:5">
      <c r="C265" t="s">
        <v>302</v>
      </c>
      <c r="D265" t="s">
        <v>302</v>
      </c>
      <c r="E265" t="s">
        <v>248</v>
      </c>
    </row>
    <row r="266" spans="3:5">
      <c r="C266" t="s">
        <v>303</v>
      </c>
      <c r="D266" t="s">
        <v>303</v>
      </c>
      <c r="E266" t="s">
        <v>249</v>
      </c>
    </row>
    <row r="267" spans="3:5">
      <c r="C267" t="s">
        <v>304</v>
      </c>
      <c r="D267" t="s">
        <v>304</v>
      </c>
      <c r="E267" t="s">
        <v>250</v>
      </c>
    </row>
    <row r="268" spans="3:5">
      <c r="C268" t="s">
        <v>305</v>
      </c>
      <c r="D268" t="s">
        <v>305</v>
      </c>
      <c r="E268" t="s">
        <v>251</v>
      </c>
    </row>
    <row r="269" spans="3:5">
      <c r="C269" t="s">
        <v>306</v>
      </c>
      <c r="D269" t="s">
        <v>306</v>
      </c>
      <c r="E269" t="s">
        <v>252</v>
      </c>
    </row>
    <row r="270" spans="3:5">
      <c r="C270" t="s">
        <v>10670</v>
      </c>
      <c r="D270" t="s">
        <v>10670</v>
      </c>
      <c r="E270" t="s">
        <v>7949</v>
      </c>
    </row>
    <row r="271" spans="3:5">
      <c r="C271" t="s">
        <v>307</v>
      </c>
      <c r="D271" t="s">
        <v>307</v>
      </c>
      <c r="E271" t="s">
        <v>253</v>
      </c>
    </row>
    <row r="272" spans="3:5">
      <c r="C272" t="s">
        <v>308</v>
      </c>
      <c r="D272" t="s">
        <v>308</v>
      </c>
      <c r="E272" t="s">
        <v>254</v>
      </c>
    </row>
    <row r="273" spans="3:5">
      <c r="C273" t="s">
        <v>309</v>
      </c>
      <c r="D273" t="s">
        <v>309</v>
      </c>
      <c r="E273" t="s">
        <v>255</v>
      </c>
    </row>
    <row r="274" spans="3:5">
      <c r="C274" t="s">
        <v>310</v>
      </c>
      <c r="D274" t="s">
        <v>310</v>
      </c>
      <c r="E274" t="s">
        <v>256</v>
      </c>
    </row>
    <row r="275" spans="3:5">
      <c r="C275" t="s">
        <v>311</v>
      </c>
      <c r="D275" t="s">
        <v>311</v>
      </c>
      <c r="E275" t="s">
        <v>257</v>
      </c>
    </row>
    <row r="276" spans="3:5">
      <c r="C276" t="s">
        <v>312</v>
      </c>
      <c r="D276" t="s">
        <v>312</v>
      </c>
      <c r="E276" t="s">
        <v>258</v>
      </c>
    </row>
    <row r="277" spans="3:5">
      <c r="C277" t="s">
        <v>313</v>
      </c>
      <c r="D277" t="s">
        <v>313</v>
      </c>
      <c r="E277" t="s">
        <v>259</v>
      </c>
    </row>
    <row r="278" spans="3:5">
      <c r="C278" t="s">
        <v>314</v>
      </c>
      <c r="D278" t="s">
        <v>314</v>
      </c>
      <c r="E278" t="s">
        <v>260</v>
      </c>
    </row>
    <row r="279" spans="3:5">
      <c r="C279" t="s">
        <v>315</v>
      </c>
      <c r="D279" t="s">
        <v>315</v>
      </c>
      <c r="E279" t="s">
        <v>261</v>
      </c>
    </row>
    <row r="280" spans="3:5">
      <c r="C280" t="s">
        <v>316</v>
      </c>
      <c r="D280" t="s">
        <v>316</v>
      </c>
      <c r="E280" t="s">
        <v>262</v>
      </c>
    </row>
    <row r="281" spans="3:5">
      <c r="C281" t="s">
        <v>317</v>
      </c>
      <c r="D281" t="s">
        <v>317</v>
      </c>
      <c r="E281" t="s">
        <v>263</v>
      </c>
    </row>
    <row r="282" spans="3:5">
      <c r="C282" t="s">
        <v>318</v>
      </c>
      <c r="D282" t="s">
        <v>318</v>
      </c>
      <c r="E282" t="s">
        <v>264</v>
      </c>
    </row>
    <row r="283" spans="3:5">
      <c r="C283" t="s">
        <v>319</v>
      </c>
      <c r="D283" t="s">
        <v>319</v>
      </c>
      <c r="E283" t="s">
        <v>265</v>
      </c>
    </row>
    <row r="284" spans="3:5">
      <c r="C284" t="s">
        <v>320</v>
      </c>
      <c r="D284" t="s">
        <v>320</v>
      </c>
      <c r="E284" t="s">
        <v>266</v>
      </c>
    </row>
    <row r="285" spans="3:5">
      <c r="C285" t="s">
        <v>321</v>
      </c>
      <c r="D285" t="s">
        <v>321</v>
      </c>
      <c r="E285" t="s">
        <v>267</v>
      </c>
    </row>
    <row r="286" spans="3:5">
      <c r="C286" t="s">
        <v>322</v>
      </c>
      <c r="D286" t="s">
        <v>322</v>
      </c>
      <c r="E286" t="s">
        <v>7950</v>
      </c>
    </row>
    <row r="287" spans="3:5">
      <c r="C287" t="s">
        <v>323</v>
      </c>
      <c r="D287" t="s">
        <v>323</v>
      </c>
      <c r="E287" t="s">
        <v>7951</v>
      </c>
    </row>
    <row r="288" spans="3:5">
      <c r="C288" t="s">
        <v>324</v>
      </c>
      <c r="D288" t="s">
        <v>324</v>
      </c>
      <c r="E288" t="s">
        <v>268</v>
      </c>
    </row>
    <row r="289" spans="3:5">
      <c r="C289" t="s">
        <v>325</v>
      </c>
      <c r="D289" t="s">
        <v>325</v>
      </c>
      <c r="E289" t="s">
        <v>7952</v>
      </c>
    </row>
    <row r="290" spans="3:5">
      <c r="C290" t="s">
        <v>326</v>
      </c>
      <c r="D290" t="s">
        <v>326</v>
      </c>
      <c r="E290" t="s">
        <v>269</v>
      </c>
    </row>
    <row r="291" spans="3:5">
      <c r="C291" t="s">
        <v>327</v>
      </c>
      <c r="D291" t="s">
        <v>327</v>
      </c>
      <c r="E291" t="s">
        <v>7953</v>
      </c>
    </row>
    <row r="292" spans="3:5">
      <c r="C292" t="s">
        <v>328</v>
      </c>
      <c r="D292" t="s">
        <v>328</v>
      </c>
      <c r="E292" t="s">
        <v>270</v>
      </c>
    </row>
    <row r="293" spans="3:5">
      <c r="C293" t="s">
        <v>329</v>
      </c>
      <c r="D293" t="s">
        <v>329</v>
      </c>
      <c r="E293" t="s">
        <v>271</v>
      </c>
    </row>
    <row r="294" spans="3:5">
      <c r="C294" t="s">
        <v>330</v>
      </c>
      <c r="D294" t="s">
        <v>330</v>
      </c>
      <c r="E294" t="s">
        <v>272</v>
      </c>
    </row>
    <row r="295" spans="3:5">
      <c r="C295" t="s">
        <v>331</v>
      </c>
      <c r="D295" t="s">
        <v>331</v>
      </c>
      <c r="E295" t="s">
        <v>273</v>
      </c>
    </row>
    <row r="296" spans="3:5">
      <c r="C296" t="s">
        <v>332</v>
      </c>
      <c r="D296" t="s">
        <v>332</v>
      </c>
      <c r="E296" t="s">
        <v>274</v>
      </c>
    </row>
    <row r="297" spans="3:5">
      <c r="C297" t="s">
        <v>333</v>
      </c>
      <c r="D297" t="s">
        <v>333</v>
      </c>
      <c r="E297" t="s">
        <v>275</v>
      </c>
    </row>
    <row r="298" spans="3:5">
      <c r="C298" t="s">
        <v>334</v>
      </c>
      <c r="D298" t="s">
        <v>334</v>
      </c>
      <c r="E298" t="s">
        <v>276</v>
      </c>
    </row>
    <row r="299" spans="3:5">
      <c r="C299" t="s">
        <v>335</v>
      </c>
      <c r="D299" t="s">
        <v>335</v>
      </c>
      <c r="E299" t="s">
        <v>277</v>
      </c>
    </row>
    <row r="300" spans="3:5">
      <c r="C300" t="s">
        <v>336</v>
      </c>
      <c r="D300" t="s">
        <v>336</v>
      </c>
      <c r="E300" t="s">
        <v>7954</v>
      </c>
    </row>
    <row r="301" spans="3:5">
      <c r="C301" t="s">
        <v>337</v>
      </c>
      <c r="D301" t="s">
        <v>337</v>
      </c>
      <c r="E301" t="s">
        <v>278</v>
      </c>
    </row>
    <row r="302" spans="3:5">
      <c r="C302" t="s">
        <v>338</v>
      </c>
      <c r="D302" t="s">
        <v>338</v>
      </c>
      <c r="E302" t="s">
        <v>279</v>
      </c>
    </row>
    <row r="303" spans="3:5">
      <c r="C303" t="s">
        <v>339</v>
      </c>
      <c r="D303" t="s">
        <v>339</v>
      </c>
      <c r="E303" t="s">
        <v>280</v>
      </c>
    </row>
    <row r="304" spans="3:5">
      <c r="C304" t="s">
        <v>340</v>
      </c>
      <c r="D304" t="s">
        <v>340</v>
      </c>
      <c r="E304" t="s">
        <v>7955</v>
      </c>
    </row>
    <row r="305" spans="3:5">
      <c r="C305" t="s">
        <v>341</v>
      </c>
      <c r="D305" t="s">
        <v>341</v>
      </c>
      <c r="E305" t="s">
        <v>281</v>
      </c>
    </row>
    <row r="306" spans="3:5">
      <c r="C306" t="s">
        <v>342</v>
      </c>
      <c r="D306" t="s">
        <v>342</v>
      </c>
      <c r="E306" t="s">
        <v>282</v>
      </c>
    </row>
    <row r="307" spans="3:5">
      <c r="C307" t="s">
        <v>343</v>
      </c>
      <c r="D307" t="s">
        <v>343</v>
      </c>
      <c r="E307" t="s">
        <v>283</v>
      </c>
    </row>
    <row r="308" spans="3:5">
      <c r="C308" t="s">
        <v>344</v>
      </c>
      <c r="D308" t="s">
        <v>344</v>
      </c>
      <c r="E308" t="s">
        <v>10633</v>
      </c>
    </row>
    <row r="309" spans="3:5">
      <c r="C309" t="s">
        <v>345</v>
      </c>
      <c r="D309" t="s">
        <v>345</v>
      </c>
      <c r="E309" t="s">
        <v>284</v>
      </c>
    </row>
    <row r="310" spans="3:5">
      <c r="C310" t="s">
        <v>346</v>
      </c>
      <c r="D310" t="s">
        <v>346</v>
      </c>
      <c r="E310" t="s">
        <v>285</v>
      </c>
    </row>
    <row r="311" spans="3:5">
      <c r="C311" t="s">
        <v>347</v>
      </c>
      <c r="D311" t="s">
        <v>347</v>
      </c>
      <c r="E311" t="s">
        <v>7956</v>
      </c>
    </row>
    <row r="312" spans="3:5">
      <c r="C312" t="s">
        <v>348</v>
      </c>
      <c r="D312" t="s">
        <v>348</v>
      </c>
      <c r="E312" t="s">
        <v>286</v>
      </c>
    </row>
    <row r="313" spans="3:5">
      <c r="C313" t="s">
        <v>349</v>
      </c>
      <c r="D313" t="s">
        <v>349</v>
      </c>
      <c r="E313" t="s">
        <v>287</v>
      </c>
    </row>
    <row r="314" spans="3:5">
      <c r="C314" t="s">
        <v>350</v>
      </c>
      <c r="D314" t="s">
        <v>350</v>
      </c>
      <c r="E314" t="s">
        <v>288</v>
      </c>
    </row>
    <row r="315" spans="3:5">
      <c r="C315" t="s">
        <v>351</v>
      </c>
      <c r="D315" t="s">
        <v>351</v>
      </c>
      <c r="E315" t="s">
        <v>289</v>
      </c>
    </row>
    <row r="316" spans="3:5">
      <c r="C316" t="s">
        <v>352</v>
      </c>
      <c r="D316" t="s">
        <v>352</v>
      </c>
      <c r="E316" t="s">
        <v>290</v>
      </c>
    </row>
    <row r="317" spans="3:5">
      <c r="C317" t="s">
        <v>353</v>
      </c>
      <c r="D317" t="s">
        <v>353</v>
      </c>
      <c r="E317" t="s">
        <v>291</v>
      </c>
    </row>
    <row r="318" spans="3:5">
      <c r="C318" t="s">
        <v>354</v>
      </c>
      <c r="D318" t="s">
        <v>354</v>
      </c>
      <c r="E318" t="s">
        <v>7957</v>
      </c>
    </row>
    <row r="319" spans="3:5">
      <c r="C319" t="s">
        <v>355</v>
      </c>
      <c r="D319" t="s">
        <v>355</v>
      </c>
      <c r="E319" t="s">
        <v>292</v>
      </c>
    </row>
    <row r="320" spans="3:5">
      <c r="C320" t="s">
        <v>356</v>
      </c>
      <c r="D320" t="s">
        <v>356</v>
      </c>
      <c r="E320" t="s">
        <v>293</v>
      </c>
    </row>
    <row r="321" spans="3:5">
      <c r="C321" t="s">
        <v>357</v>
      </c>
      <c r="D321" t="s">
        <v>357</v>
      </c>
      <c r="E321" t="s">
        <v>7958</v>
      </c>
    </row>
    <row r="322" spans="3:5">
      <c r="C322" t="s">
        <v>358</v>
      </c>
      <c r="D322" t="s">
        <v>358</v>
      </c>
      <c r="E322" t="s">
        <v>294</v>
      </c>
    </row>
    <row r="323" spans="3:5">
      <c r="C323" t="s">
        <v>359</v>
      </c>
      <c r="D323" t="s">
        <v>359</v>
      </c>
      <c r="E323" t="s">
        <v>7959</v>
      </c>
    </row>
    <row r="324" spans="3:5">
      <c r="C324" t="s">
        <v>360</v>
      </c>
      <c r="D324" t="s">
        <v>360</v>
      </c>
      <c r="E324" t="s">
        <v>7960</v>
      </c>
    </row>
    <row r="325" spans="3:5">
      <c r="C325" t="s">
        <v>361</v>
      </c>
      <c r="D325" t="s">
        <v>361</v>
      </c>
      <c r="E325" t="s">
        <v>7961</v>
      </c>
    </row>
    <row r="326" spans="3:5">
      <c r="C326" t="s">
        <v>362</v>
      </c>
      <c r="D326" t="s">
        <v>362</v>
      </c>
      <c r="E326" t="s">
        <v>295</v>
      </c>
    </row>
    <row r="327" spans="3:5">
      <c r="C327" t="s">
        <v>363</v>
      </c>
      <c r="D327" t="s">
        <v>363</v>
      </c>
      <c r="E327" t="s">
        <v>296</v>
      </c>
    </row>
    <row r="328" spans="3:5">
      <c r="C328" t="s">
        <v>364</v>
      </c>
      <c r="D328" t="s">
        <v>364</v>
      </c>
      <c r="E328" t="s">
        <v>297</v>
      </c>
    </row>
    <row r="329" spans="3:5">
      <c r="C329" t="s">
        <v>365</v>
      </c>
      <c r="D329" t="s">
        <v>365</v>
      </c>
      <c r="E329" t="s">
        <v>7962</v>
      </c>
    </row>
    <row r="330" spans="3:5">
      <c r="C330" t="s">
        <v>366</v>
      </c>
      <c r="D330" t="s">
        <v>366</v>
      </c>
      <c r="E330" t="s">
        <v>298</v>
      </c>
    </row>
    <row r="331" spans="3:5">
      <c r="C331" t="s">
        <v>367</v>
      </c>
      <c r="D331" t="s">
        <v>367</v>
      </c>
      <c r="E331" t="s">
        <v>299</v>
      </c>
    </row>
    <row r="332" spans="3:5">
      <c r="C332" t="s">
        <v>368</v>
      </c>
      <c r="D332" t="s">
        <v>368</v>
      </c>
      <c r="E332" t="s">
        <v>300</v>
      </c>
    </row>
    <row r="333" spans="3:5">
      <c r="C333" t="s">
        <v>369</v>
      </c>
      <c r="D333" t="s">
        <v>369</v>
      </c>
      <c r="E333" t="s">
        <v>301</v>
      </c>
    </row>
    <row r="334" spans="3:5">
      <c r="C334" t="s">
        <v>370</v>
      </c>
      <c r="D334" t="s">
        <v>370</v>
      </c>
      <c r="E334" t="s">
        <v>302</v>
      </c>
    </row>
    <row r="335" spans="3:5">
      <c r="C335" t="s">
        <v>371</v>
      </c>
      <c r="D335" t="s">
        <v>371</v>
      </c>
      <c r="E335" t="s">
        <v>7963</v>
      </c>
    </row>
    <row r="336" spans="3:5">
      <c r="C336" t="s">
        <v>372</v>
      </c>
      <c r="D336" t="s">
        <v>372</v>
      </c>
      <c r="E336" t="s">
        <v>303</v>
      </c>
    </row>
    <row r="337" spans="3:5">
      <c r="C337" t="s">
        <v>373</v>
      </c>
      <c r="D337" t="s">
        <v>373</v>
      </c>
      <c r="E337" t="s">
        <v>304</v>
      </c>
    </row>
    <row r="338" spans="3:5">
      <c r="C338" t="s">
        <v>374</v>
      </c>
      <c r="D338" t="s">
        <v>374</v>
      </c>
      <c r="E338" t="s">
        <v>305</v>
      </c>
    </row>
    <row r="339" spans="3:5">
      <c r="C339" t="s">
        <v>375</v>
      </c>
      <c r="D339" t="s">
        <v>375</v>
      </c>
      <c r="E339" t="s">
        <v>306</v>
      </c>
    </row>
    <row r="340" spans="3:5">
      <c r="C340" t="s">
        <v>376</v>
      </c>
      <c r="D340" t="s">
        <v>376</v>
      </c>
      <c r="E340" t="s">
        <v>10670</v>
      </c>
    </row>
    <row r="341" spans="3:5">
      <c r="C341" t="s">
        <v>377</v>
      </c>
      <c r="D341" t="s">
        <v>377</v>
      </c>
      <c r="E341" t="s">
        <v>307</v>
      </c>
    </row>
    <row r="342" spans="3:5">
      <c r="C342" t="s">
        <v>378</v>
      </c>
      <c r="D342" t="s">
        <v>378</v>
      </c>
      <c r="E342" t="s">
        <v>308</v>
      </c>
    </row>
    <row r="343" spans="3:5">
      <c r="C343" t="s">
        <v>379</v>
      </c>
      <c r="D343" t="s">
        <v>379</v>
      </c>
      <c r="E343" t="s">
        <v>309</v>
      </c>
    </row>
    <row r="344" spans="3:5">
      <c r="C344" t="s">
        <v>380</v>
      </c>
      <c r="D344" t="s">
        <v>380</v>
      </c>
      <c r="E344" t="s">
        <v>7964</v>
      </c>
    </row>
    <row r="345" spans="3:5">
      <c r="C345" t="s">
        <v>381</v>
      </c>
      <c r="D345" t="s">
        <v>381</v>
      </c>
      <c r="E345" t="s">
        <v>310</v>
      </c>
    </row>
    <row r="346" spans="3:5">
      <c r="C346" t="s">
        <v>382</v>
      </c>
      <c r="D346" t="s">
        <v>382</v>
      </c>
      <c r="E346" t="s">
        <v>311</v>
      </c>
    </row>
    <row r="347" spans="3:5">
      <c r="C347" t="s">
        <v>383</v>
      </c>
      <c r="D347" t="s">
        <v>383</v>
      </c>
      <c r="E347" t="s">
        <v>312</v>
      </c>
    </row>
    <row r="348" spans="3:5">
      <c r="C348" t="s">
        <v>384</v>
      </c>
      <c r="D348" t="s">
        <v>384</v>
      </c>
      <c r="E348" t="s">
        <v>313</v>
      </c>
    </row>
    <row r="349" spans="3:5">
      <c r="C349" t="s">
        <v>385</v>
      </c>
      <c r="D349" t="s">
        <v>385</v>
      </c>
      <c r="E349" t="s">
        <v>7965</v>
      </c>
    </row>
    <row r="350" spans="3:5">
      <c r="C350" t="s">
        <v>386</v>
      </c>
      <c r="D350" t="s">
        <v>386</v>
      </c>
      <c r="E350" t="s">
        <v>314</v>
      </c>
    </row>
    <row r="351" spans="3:5">
      <c r="C351" t="s">
        <v>387</v>
      </c>
      <c r="D351" t="s">
        <v>387</v>
      </c>
      <c r="E351" t="s">
        <v>315</v>
      </c>
    </row>
    <row r="352" spans="3:5">
      <c r="C352" t="s">
        <v>388</v>
      </c>
      <c r="D352" t="s">
        <v>388</v>
      </c>
      <c r="E352" t="s">
        <v>316</v>
      </c>
    </row>
    <row r="353" spans="3:5">
      <c r="C353" t="s">
        <v>389</v>
      </c>
      <c r="D353" t="s">
        <v>389</v>
      </c>
      <c r="E353" t="s">
        <v>317</v>
      </c>
    </row>
    <row r="354" spans="3:5">
      <c r="C354" t="s">
        <v>390</v>
      </c>
      <c r="D354" t="s">
        <v>390</v>
      </c>
      <c r="E354" t="s">
        <v>318</v>
      </c>
    </row>
    <row r="355" spans="3:5">
      <c r="C355" t="s">
        <v>391</v>
      </c>
      <c r="D355" t="s">
        <v>391</v>
      </c>
      <c r="E355" t="s">
        <v>7966</v>
      </c>
    </row>
    <row r="356" spans="3:5">
      <c r="C356" t="s">
        <v>392</v>
      </c>
      <c r="D356" t="s">
        <v>392</v>
      </c>
      <c r="E356" t="s">
        <v>319</v>
      </c>
    </row>
    <row r="357" spans="3:5">
      <c r="C357" t="s">
        <v>393</v>
      </c>
      <c r="D357" t="s">
        <v>393</v>
      </c>
      <c r="E357" t="s">
        <v>320</v>
      </c>
    </row>
    <row r="358" spans="3:5">
      <c r="C358" t="s">
        <v>394</v>
      </c>
      <c r="D358" t="s">
        <v>394</v>
      </c>
      <c r="E358" t="s">
        <v>321</v>
      </c>
    </row>
    <row r="359" spans="3:5">
      <c r="C359" t="s">
        <v>395</v>
      </c>
      <c r="D359" t="s">
        <v>395</v>
      </c>
      <c r="E359" t="s">
        <v>322</v>
      </c>
    </row>
    <row r="360" spans="3:5">
      <c r="C360" t="s">
        <v>396</v>
      </c>
      <c r="D360" t="s">
        <v>396</v>
      </c>
      <c r="E360" t="s">
        <v>323</v>
      </c>
    </row>
    <row r="361" spans="3:5">
      <c r="C361" t="s">
        <v>397</v>
      </c>
      <c r="D361" t="s">
        <v>397</v>
      </c>
      <c r="E361" t="s">
        <v>7967</v>
      </c>
    </row>
    <row r="362" spans="3:5">
      <c r="C362" t="s">
        <v>398</v>
      </c>
      <c r="D362" t="s">
        <v>398</v>
      </c>
      <c r="E362" t="s">
        <v>7968</v>
      </c>
    </row>
    <row r="363" spans="3:5">
      <c r="C363" t="s">
        <v>399</v>
      </c>
      <c r="D363" t="s">
        <v>399</v>
      </c>
      <c r="E363" t="s">
        <v>7969</v>
      </c>
    </row>
    <row r="364" spans="3:5">
      <c r="C364" t="s">
        <v>400</v>
      </c>
      <c r="D364" t="s">
        <v>400</v>
      </c>
      <c r="E364" t="s">
        <v>7970</v>
      </c>
    </row>
    <row r="365" spans="3:5">
      <c r="C365" t="s">
        <v>401</v>
      </c>
      <c r="D365" t="s">
        <v>401</v>
      </c>
      <c r="E365" t="s">
        <v>324</v>
      </c>
    </row>
    <row r="366" spans="3:5">
      <c r="C366" t="s">
        <v>402</v>
      </c>
      <c r="D366" t="s">
        <v>402</v>
      </c>
      <c r="E366" t="s">
        <v>325</v>
      </c>
    </row>
    <row r="367" spans="3:5">
      <c r="C367" t="s">
        <v>403</v>
      </c>
      <c r="D367" t="s">
        <v>403</v>
      </c>
      <c r="E367" t="s">
        <v>326</v>
      </c>
    </row>
    <row r="368" spans="3:5">
      <c r="C368" t="s">
        <v>404</v>
      </c>
      <c r="D368" t="s">
        <v>404</v>
      </c>
      <c r="E368" t="s">
        <v>7971</v>
      </c>
    </row>
    <row r="369" spans="3:5">
      <c r="C369" t="s">
        <v>405</v>
      </c>
      <c r="D369" t="s">
        <v>405</v>
      </c>
      <c r="E369" t="s">
        <v>327</v>
      </c>
    </row>
    <row r="370" spans="3:5">
      <c r="C370" t="s">
        <v>406</v>
      </c>
      <c r="D370" t="s">
        <v>406</v>
      </c>
      <c r="E370" t="s">
        <v>7972</v>
      </c>
    </row>
    <row r="371" spans="3:5">
      <c r="C371" t="s">
        <v>407</v>
      </c>
      <c r="D371" t="s">
        <v>407</v>
      </c>
      <c r="E371" t="s">
        <v>328</v>
      </c>
    </row>
    <row r="372" spans="3:5">
      <c r="C372" t="s">
        <v>408</v>
      </c>
      <c r="D372" t="s">
        <v>408</v>
      </c>
      <c r="E372" t="s">
        <v>329</v>
      </c>
    </row>
    <row r="373" spans="3:5">
      <c r="C373" t="s">
        <v>409</v>
      </c>
      <c r="D373" t="s">
        <v>409</v>
      </c>
      <c r="E373" t="s">
        <v>330</v>
      </c>
    </row>
    <row r="374" spans="3:5">
      <c r="C374" t="s">
        <v>410</v>
      </c>
      <c r="D374" t="s">
        <v>410</v>
      </c>
      <c r="E374" t="s">
        <v>331</v>
      </c>
    </row>
    <row r="375" spans="3:5">
      <c r="C375" t="s">
        <v>411</v>
      </c>
      <c r="D375" t="s">
        <v>411</v>
      </c>
      <c r="E375" t="s">
        <v>7973</v>
      </c>
    </row>
    <row r="376" spans="3:5">
      <c r="C376" t="s">
        <v>412</v>
      </c>
      <c r="D376" t="s">
        <v>412</v>
      </c>
      <c r="E376" t="s">
        <v>7974</v>
      </c>
    </row>
    <row r="377" spans="3:5">
      <c r="C377" t="s">
        <v>413</v>
      </c>
      <c r="D377" t="s">
        <v>413</v>
      </c>
      <c r="E377" t="s">
        <v>332</v>
      </c>
    </row>
    <row r="378" spans="3:5">
      <c r="C378" t="s">
        <v>414</v>
      </c>
      <c r="D378" t="s">
        <v>414</v>
      </c>
      <c r="E378" t="s">
        <v>7975</v>
      </c>
    </row>
    <row r="379" spans="3:5">
      <c r="C379" t="s">
        <v>415</v>
      </c>
      <c r="D379" t="s">
        <v>415</v>
      </c>
      <c r="E379" t="s">
        <v>333</v>
      </c>
    </row>
    <row r="380" spans="3:5">
      <c r="C380" t="s">
        <v>416</v>
      </c>
      <c r="D380" t="s">
        <v>416</v>
      </c>
      <c r="E380" t="s">
        <v>334</v>
      </c>
    </row>
    <row r="381" spans="3:5">
      <c r="C381" t="s">
        <v>417</v>
      </c>
      <c r="D381" t="s">
        <v>417</v>
      </c>
      <c r="E381" t="s">
        <v>335</v>
      </c>
    </row>
    <row r="382" spans="3:5">
      <c r="C382" t="s">
        <v>418</v>
      </c>
      <c r="D382" t="s">
        <v>418</v>
      </c>
      <c r="E382" t="s">
        <v>336</v>
      </c>
    </row>
    <row r="383" spans="3:5">
      <c r="C383" t="s">
        <v>419</v>
      </c>
      <c r="D383" t="s">
        <v>419</v>
      </c>
      <c r="E383" t="s">
        <v>337</v>
      </c>
    </row>
    <row r="384" spans="3:5">
      <c r="C384" t="s">
        <v>420</v>
      </c>
      <c r="D384" t="s">
        <v>420</v>
      </c>
      <c r="E384" t="s">
        <v>338</v>
      </c>
    </row>
    <row r="385" spans="3:5">
      <c r="C385" t="s">
        <v>421</v>
      </c>
      <c r="D385" t="s">
        <v>421</v>
      </c>
      <c r="E385" t="s">
        <v>339</v>
      </c>
    </row>
    <row r="386" spans="3:5">
      <c r="C386" t="s">
        <v>422</v>
      </c>
      <c r="D386" t="s">
        <v>422</v>
      </c>
      <c r="E386" t="s">
        <v>340</v>
      </c>
    </row>
    <row r="387" spans="3:5">
      <c r="C387" t="s">
        <v>423</v>
      </c>
      <c r="D387" t="s">
        <v>423</v>
      </c>
      <c r="E387" t="s">
        <v>341</v>
      </c>
    </row>
    <row r="388" spans="3:5">
      <c r="C388" t="s">
        <v>424</v>
      </c>
      <c r="D388" t="s">
        <v>424</v>
      </c>
      <c r="E388" t="s">
        <v>342</v>
      </c>
    </row>
    <row r="389" spans="3:5">
      <c r="C389" t="s">
        <v>425</v>
      </c>
      <c r="D389" t="s">
        <v>425</v>
      </c>
      <c r="E389" t="s">
        <v>343</v>
      </c>
    </row>
    <row r="390" spans="3:5">
      <c r="C390" t="s">
        <v>426</v>
      </c>
      <c r="D390" t="s">
        <v>426</v>
      </c>
      <c r="E390" t="s">
        <v>344</v>
      </c>
    </row>
    <row r="391" spans="3:5">
      <c r="C391" t="s">
        <v>427</v>
      </c>
      <c r="D391" t="s">
        <v>427</v>
      </c>
      <c r="E391" t="s">
        <v>7976</v>
      </c>
    </row>
    <row r="392" spans="3:5">
      <c r="C392" t="s">
        <v>428</v>
      </c>
      <c r="D392" t="s">
        <v>428</v>
      </c>
      <c r="E392" t="s">
        <v>345</v>
      </c>
    </row>
    <row r="393" spans="3:5">
      <c r="C393" t="s">
        <v>429</v>
      </c>
      <c r="D393" t="s">
        <v>429</v>
      </c>
      <c r="E393" t="s">
        <v>346</v>
      </c>
    </row>
    <row r="394" spans="3:5">
      <c r="C394" t="s">
        <v>430</v>
      </c>
      <c r="D394" t="s">
        <v>430</v>
      </c>
      <c r="E394" t="s">
        <v>347</v>
      </c>
    </row>
    <row r="395" spans="3:5">
      <c r="C395" t="s">
        <v>431</v>
      </c>
      <c r="D395" t="s">
        <v>431</v>
      </c>
      <c r="E395" t="s">
        <v>7977</v>
      </c>
    </row>
    <row r="396" spans="3:5">
      <c r="C396" t="s">
        <v>432</v>
      </c>
      <c r="D396" t="s">
        <v>432</v>
      </c>
      <c r="E396" t="s">
        <v>348</v>
      </c>
    </row>
    <row r="397" spans="3:5">
      <c r="C397" t="s">
        <v>433</v>
      </c>
      <c r="D397" t="s">
        <v>433</v>
      </c>
      <c r="E397" t="s">
        <v>349</v>
      </c>
    </row>
    <row r="398" spans="3:5">
      <c r="C398" t="s">
        <v>434</v>
      </c>
      <c r="D398" t="s">
        <v>434</v>
      </c>
      <c r="E398" t="s">
        <v>7978</v>
      </c>
    </row>
    <row r="399" spans="3:5">
      <c r="C399" t="s">
        <v>435</v>
      </c>
      <c r="D399" t="s">
        <v>435</v>
      </c>
      <c r="E399" t="s">
        <v>350</v>
      </c>
    </row>
    <row r="400" spans="3:5">
      <c r="C400" t="s">
        <v>436</v>
      </c>
      <c r="D400" t="s">
        <v>436</v>
      </c>
      <c r="E400" t="s">
        <v>351</v>
      </c>
    </row>
    <row r="401" spans="3:5">
      <c r="C401" t="s">
        <v>437</v>
      </c>
      <c r="D401" t="s">
        <v>437</v>
      </c>
      <c r="E401" t="s">
        <v>352</v>
      </c>
    </row>
    <row r="402" spans="3:5">
      <c r="C402" t="s">
        <v>10671</v>
      </c>
      <c r="D402" t="s">
        <v>10671</v>
      </c>
      <c r="E402" t="s">
        <v>353</v>
      </c>
    </row>
    <row r="403" spans="3:5">
      <c r="C403" t="s">
        <v>438</v>
      </c>
      <c r="D403" t="s">
        <v>438</v>
      </c>
      <c r="E403" t="s">
        <v>354</v>
      </c>
    </row>
    <row r="404" spans="3:5">
      <c r="C404" t="s">
        <v>439</v>
      </c>
      <c r="D404" t="s">
        <v>439</v>
      </c>
      <c r="E404" t="s">
        <v>355</v>
      </c>
    </row>
    <row r="405" spans="3:5">
      <c r="C405" t="s">
        <v>440</v>
      </c>
      <c r="D405" t="s">
        <v>440</v>
      </c>
      <c r="E405" t="s">
        <v>356</v>
      </c>
    </row>
    <row r="406" spans="3:5">
      <c r="C406" t="s">
        <v>441</v>
      </c>
      <c r="D406" t="s">
        <v>441</v>
      </c>
      <c r="E406" t="s">
        <v>357</v>
      </c>
    </row>
    <row r="407" spans="3:5">
      <c r="C407" t="s">
        <v>442</v>
      </c>
      <c r="D407" t="s">
        <v>442</v>
      </c>
      <c r="E407" t="s">
        <v>358</v>
      </c>
    </row>
    <row r="408" spans="3:5">
      <c r="C408" t="s">
        <v>443</v>
      </c>
      <c r="D408" t="s">
        <v>443</v>
      </c>
      <c r="E408" t="s">
        <v>359</v>
      </c>
    </row>
    <row r="409" spans="3:5">
      <c r="C409" t="s">
        <v>444</v>
      </c>
      <c r="D409" t="s">
        <v>444</v>
      </c>
      <c r="E409" t="s">
        <v>7979</v>
      </c>
    </row>
    <row r="410" spans="3:5">
      <c r="C410" t="s">
        <v>445</v>
      </c>
      <c r="D410" t="s">
        <v>445</v>
      </c>
      <c r="E410" t="s">
        <v>360</v>
      </c>
    </row>
    <row r="411" spans="3:5">
      <c r="C411" t="s">
        <v>446</v>
      </c>
      <c r="D411" t="s">
        <v>446</v>
      </c>
      <c r="E411" t="s">
        <v>361</v>
      </c>
    </row>
    <row r="412" spans="3:5">
      <c r="C412" t="s">
        <v>447</v>
      </c>
      <c r="D412" t="s">
        <v>447</v>
      </c>
      <c r="E412" t="s">
        <v>362</v>
      </c>
    </row>
    <row r="413" spans="3:5">
      <c r="C413" t="s">
        <v>448</v>
      </c>
      <c r="D413" t="s">
        <v>448</v>
      </c>
      <c r="E413" t="s">
        <v>363</v>
      </c>
    </row>
    <row r="414" spans="3:5">
      <c r="C414" t="s">
        <v>449</v>
      </c>
      <c r="D414" t="s">
        <v>449</v>
      </c>
      <c r="E414" t="s">
        <v>364</v>
      </c>
    </row>
    <row r="415" spans="3:5">
      <c r="C415" t="s">
        <v>450</v>
      </c>
      <c r="D415" t="s">
        <v>450</v>
      </c>
      <c r="E415" t="s">
        <v>365</v>
      </c>
    </row>
    <row r="416" spans="3:5">
      <c r="C416" t="s">
        <v>451</v>
      </c>
      <c r="D416" t="s">
        <v>451</v>
      </c>
      <c r="E416" t="s">
        <v>366</v>
      </c>
    </row>
    <row r="417" spans="3:5">
      <c r="C417" t="s">
        <v>452</v>
      </c>
      <c r="D417" t="s">
        <v>452</v>
      </c>
      <c r="E417" t="s">
        <v>367</v>
      </c>
    </row>
    <row r="418" spans="3:5">
      <c r="C418" t="s">
        <v>453</v>
      </c>
      <c r="D418" t="s">
        <v>453</v>
      </c>
      <c r="E418" t="s">
        <v>7980</v>
      </c>
    </row>
    <row r="419" spans="3:5">
      <c r="C419" t="s">
        <v>454</v>
      </c>
      <c r="D419" t="s">
        <v>454</v>
      </c>
      <c r="E419" t="s">
        <v>368</v>
      </c>
    </row>
    <row r="420" spans="3:5">
      <c r="C420" t="s">
        <v>455</v>
      </c>
      <c r="D420" t="s">
        <v>455</v>
      </c>
      <c r="E420" t="s">
        <v>7981</v>
      </c>
    </row>
    <row r="421" spans="3:5">
      <c r="C421" t="s">
        <v>456</v>
      </c>
      <c r="D421" t="s">
        <v>456</v>
      </c>
      <c r="E421" t="s">
        <v>369</v>
      </c>
    </row>
    <row r="422" spans="3:5">
      <c r="C422" t="s">
        <v>457</v>
      </c>
      <c r="D422" t="s">
        <v>457</v>
      </c>
      <c r="E422" t="s">
        <v>7982</v>
      </c>
    </row>
    <row r="423" spans="3:5">
      <c r="C423" t="s">
        <v>458</v>
      </c>
      <c r="D423" t="s">
        <v>458</v>
      </c>
      <c r="E423" t="s">
        <v>370</v>
      </c>
    </row>
    <row r="424" spans="3:5">
      <c r="C424" t="s">
        <v>459</v>
      </c>
      <c r="D424" t="s">
        <v>459</v>
      </c>
      <c r="E424" t="s">
        <v>7983</v>
      </c>
    </row>
    <row r="425" spans="3:5">
      <c r="C425" t="s">
        <v>460</v>
      </c>
      <c r="D425" t="s">
        <v>460</v>
      </c>
      <c r="E425" t="s">
        <v>7984</v>
      </c>
    </row>
    <row r="426" spans="3:5">
      <c r="C426" t="s">
        <v>461</v>
      </c>
      <c r="D426" t="s">
        <v>461</v>
      </c>
      <c r="E426" t="s">
        <v>371</v>
      </c>
    </row>
    <row r="427" spans="3:5">
      <c r="C427" t="s">
        <v>462</v>
      </c>
      <c r="D427" t="s">
        <v>462</v>
      </c>
      <c r="E427" t="s">
        <v>372</v>
      </c>
    </row>
    <row r="428" spans="3:5">
      <c r="C428" t="s">
        <v>463</v>
      </c>
      <c r="D428" t="s">
        <v>463</v>
      </c>
      <c r="E428" t="s">
        <v>7985</v>
      </c>
    </row>
    <row r="429" spans="3:5">
      <c r="C429" t="s">
        <v>464</v>
      </c>
      <c r="D429" t="s">
        <v>464</v>
      </c>
      <c r="E429" t="s">
        <v>373</v>
      </c>
    </row>
    <row r="430" spans="3:5">
      <c r="C430" t="s">
        <v>465</v>
      </c>
      <c r="D430" t="s">
        <v>465</v>
      </c>
      <c r="E430" t="s">
        <v>374</v>
      </c>
    </row>
    <row r="431" spans="3:5">
      <c r="C431" t="s">
        <v>466</v>
      </c>
      <c r="D431" t="s">
        <v>466</v>
      </c>
      <c r="E431" t="s">
        <v>7986</v>
      </c>
    </row>
    <row r="432" spans="3:5">
      <c r="C432" t="s">
        <v>467</v>
      </c>
      <c r="D432" t="s">
        <v>467</v>
      </c>
      <c r="E432" t="s">
        <v>375</v>
      </c>
    </row>
    <row r="433" spans="3:5">
      <c r="C433" t="s">
        <v>468</v>
      </c>
      <c r="D433" t="s">
        <v>468</v>
      </c>
      <c r="E433" t="s">
        <v>376</v>
      </c>
    </row>
    <row r="434" spans="3:5">
      <c r="C434" t="s">
        <v>469</v>
      </c>
      <c r="D434" t="s">
        <v>469</v>
      </c>
      <c r="E434" t="s">
        <v>377</v>
      </c>
    </row>
    <row r="435" spans="3:5">
      <c r="C435" t="s">
        <v>470</v>
      </c>
      <c r="D435" t="s">
        <v>470</v>
      </c>
      <c r="E435" t="s">
        <v>7987</v>
      </c>
    </row>
    <row r="436" spans="3:5">
      <c r="C436" t="s">
        <v>471</v>
      </c>
      <c r="D436" t="s">
        <v>471</v>
      </c>
      <c r="E436" t="s">
        <v>378</v>
      </c>
    </row>
    <row r="437" spans="3:5">
      <c r="C437" t="s">
        <v>472</v>
      </c>
      <c r="D437" t="s">
        <v>472</v>
      </c>
      <c r="E437" t="s">
        <v>379</v>
      </c>
    </row>
    <row r="438" spans="3:5">
      <c r="C438" t="s">
        <v>473</v>
      </c>
      <c r="D438" t="s">
        <v>473</v>
      </c>
      <c r="E438" t="s">
        <v>7988</v>
      </c>
    </row>
    <row r="439" spans="3:5">
      <c r="C439" t="s">
        <v>474</v>
      </c>
      <c r="D439" t="s">
        <v>474</v>
      </c>
      <c r="E439" t="s">
        <v>380</v>
      </c>
    </row>
    <row r="440" spans="3:5">
      <c r="C440" t="s">
        <v>475</v>
      </c>
      <c r="D440" t="s">
        <v>475</v>
      </c>
      <c r="E440" t="s">
        <v>381</v>
      </c>
    </row>
    <row r="441" spans="3:5">
      <c r="C441" t="s">
        <v>476</v>
      </c>
      <c r="D441" t="s">
        <v>476</v>
      </c>
      <c r="E441" t="s">
        <v>7989</v>
      </c>
    </row>
    <row r="442" spans="3:5">
      <c r="C442" t="s">
        <v>477</v>
      </c>
      <c r="D442" t="s">
        <v>477</v>
      </c>
      <c r="E442" t="s">
        <v>382</v>
      </c>
    </row>
    <row r="443" spans="3:5">
      <c r="C443" t="s">
        <v>478</v>
      </c>
      <c r="D443" t="s">
        <v>478</v>
      </c>
      <c r="E443" t="s">
        <v>383</v>
      </c>
    </row>
    <row r="444" spans="3:5">
      <c r="C444" t="s">
        <v>479</v>
      </c>
      <c r="D444" t="s">
        <v>479</v>
      </c>
      <c r="E444" t="s">
        <v>384</v>
      </c>
    </row>
    <row r="445" spans="3:5">
      <c r="C445" t="s">
        <v>480</v>
      </c>
      <c r="D445" t="s">
        <v>480</v>
      </c>
      <c r="E445" t="s">
        <v>385</v>
      </c>
    </row>
    <row r="446" spans="3:5">
      <c r="C446" t="s">
        <v>481</v>
      </c>
      <c r="D446" t="s">
        <v>481</v>
      </c>
      <c r="E446" t="s">
        <v>386</v>
      </c>
    </row>
    <row r="447" spans="3:5">
      <c r="C447" t="s">
        <v>482</v>
      </c>
      <c r="D447" t="s">
        <v>482</v>
      </c>
      <c r="E447" t="s">
        <v>387</v>
      </c>
    </row>
    <row r="448" spans="3:5">
      <c r="C448" t="s">
        <v>483</v>
      </c>
      <c r="D448" t="s">
        <v>483</v>
      </c>
      <c r="E448" t="s">
        <v>388</v>
      </c>
    </row>
    <row r="449" spans="3:5">
      <c r="C449" t="s">
        <v>484</v>
      </c>
      <c r="D449" t="s">
        <v>484</v>
      </c>
      <c r="E449" t="s">
        <v>389</v>
      </c>
    </row>
    <row r="450" spans="3:5">
      <c r="C450" t="s">
        <v>485</v>
      </c>
      <c r="D450" t="s">
        <v>485</v>
      </c>
      <c r="E450" t="s">
        <v>390</v>
      </c>
    </row>
    <row r="451" spans="3:5">
      <c r="C451" t="s">
        <v>486</v>
      </c>
      <c r="D451" t="s">
        <v>486</v>
      </c>
      <c r="E451" t="s">
        <v>391</v>
      </c>
    </row>
    <row r="452" spans="3:5">
      <c r="C452" t="s">
        <v>487</v>
      </c>
      <c r="D452" t="s">
        <v>487</v>
      </c>
      <c r="E452" t="s">
        <v>392</v>
      </c>
    </row>
    <row r="453" spans="3:5">
      <c r="C453" t="s">
        <v>488</v>
      </c>
      <c r="D453" t="s">
        <v>488</v>
      </c>
      <c r="E453" t="s">
        <v>393</v>
      </c>
    </row>
    <row r="454" spans="3:5">
      <c r="C454" t="s">
        <v>489</v>
      </c>
      <c r="D454" t="s">
        <v>489</v>
      </c>
      <c r="E454" t="s">
        <v>7990</v>
      </c>
    </row>
    <row r="455" spans="3:5">
      <c r="C455" t="s">
        <v>490</v>
      </c>
      <c r="D455" t="s">
        <v>490</v>
      </c>
      <c r="E455" t="s">
        <v>394</v>
      </c>
    </row>
    <row r="456" spans="3:5">
      <c r="C456" t="s">
        <v>491</v>
      </c>
      <c r="D456" t="s">
        <v>491</v>
      </c>
      <c r="E456" t="s">
        <v>395</v>
      </c>
    </row>
    <row r="457" spans="3:5">
      <c r="C457" t="s">
        <v>492</v>
      </c>
      <c r="D457" t="s">
        <v>492</v>
      </c>
      <c r="E457" t="s">
        <v>396</v>
      </c>
    </row>
    <row r="458" spans="3:5">
      <c r="C458" t="s">
        <v>493</v>
      </c>
      <c r="D458" t="s">
        <v>493</v>
      </c>
      <c r="E458" t="s">
        <v>397</v>
      </c>
    </row>
    <row r="459" spans="3:5">
      <c r="C459" t="s">
        <v>494</v>
      </c>
      <c r="D459" t="s">
        <v>494</v>
      </c>
      <c r="E459" t="s">
        <v>398</v>
      </c>
    </row>
    <row r="460" spans="3:5">
      <c r="C460" t="s">
        <v>10672</v>
      </c>
      <c r="D460" t="s">
        <v>10672</v>
      </c>
      <c r="E460" t="s">
        <v>399</v>
      </c>
    </row>
    <row r="461" spans="3:5">
      <c r="C461" t="s">
        <v>495</v>
      </c>
      <c r="D461" t="s">
        <v>495</v>
      </c>
      <c r="E461" t="s">
        <v>400</v>
      </c>
    </row>
    <row r="462" spans="3:5">
      <c r="C462" t="s">
        <v>496</v>
      </c>
      <c r="D462" t="s">
        <v>496</v>
      </c>
      <c r="E462" t="s">
        <v>7991</v>
      </c>
    </row>
    <row r="463" spans="3:5">
      <c r="C463" t="s">
        <v>497</v>
      </c>
      <c r="D463" t="s">
        <v>497</v>
      </c>
      <c r="E463" t="s">
        <v>401</v>
      </c>
    </row>
    <row r="464" spans="3:5">
      <c r="C464" t="s">
        <v>498</v>
      </c>
      <c r="D464" t="s">
        <v>498</v>
      </c>
      <c r="E464" t="s">
        <v>402</v>
      </c>
    </row>
    <row r="465" spans="3:5">
      <c r="C465" t="s">
        <v>499</v>
      </c>
      <c r="D465" t="s">
        <v>499</v>
      </c>
      <c r="E465" t="s">
        <v>403</v>
      </c>
    </row>
    <row r="466" spans="3:5">
      <c r="C466" t="s">
        <v>500</v>
      </c>
      <c r="D466" t="s">
        <v>500</v>
      </c>
      <c r="E466" t="s">
        <v>404</v>
      </c>
    </row>
    <row r="467" spans="3:5">
      <c r="C467" t="s">
        <v>501</v>
      </c>
      <c r="D467" t="s">
        <v>501</v>
      </c>
      <c r="E467" t="s">
        <v>405</v>
      </c>
    </row>
    <row r="468" spans="3:5">
      <c r="C468" t="s">
        <v>502</v>
      </c>
      <c r="D468" t="s">
        <v>502</v>
      </c>
      <c r="E468" t="s">
        <v>406</v>
      </c>
    </row>
    <row r="469" spans="3:5">
      <c r="C469" t="s">
        <v>503</v>
      </c>
      <c r="D469" t="s">
        <v>503</v>
      </c>
      <c r="E469" t="s">
        <v>7992</v>
      </c>
    </row>
    <row r="470" spans="3:5">
      <c r="C470" t="s">
        <v>504</v>
      </c>
      <c r="D470" t="s">
        <v>504</v>
      </c>
      <c r="E470" t="s">
        <v>7993</v>
      </c>
    </row>
    <row r="471" spans="3:5">
      <c r="C471" t="s">
        <v>505</v>
      </c>
      <c r="D471" t="s">
        <v>505</v>
      </c>
      <c r="E471" t="s">
        <v>407</v>
      </c>
    </row>
    <row r="472" spans="3:5">
      <c r="C472" t="s">
        <v>506</v>
      </c>
      <c r="D472" t="s">
        <v>506</v>
      </c>
      <c r="E472" t="s">
        <v>408</v>
      </c>
    </row>
    <row r="473" spans="3:5">
      <c r="C473" t="s">
        <v>507</v>
      </c>
      <c r="D473" t="s">
        <v>507</v>
      </c>
      <c r="E473" t="s">
        <v>409</v>
      </c>
    </row>
    <row r="474" spans="3:5">
      <c r="C474" t="s">
        <v>508</v>
      </c>
      <c r="D474" t="s">
        <v>508</v>
      </c>
      <c r="E474" t="s">
        <v>410</v>
      </c>
    </row>
    <row r="475" spans="3:5">
      <c r="C475" t="s">
        <v>509</v>
      </c>
      <c r="D475" t="s">
        <v>509</v>
      </c>
      <c r="E475" t="s">
        <v>411</v>
      </c>
    </row>
    <row r="476" spans="3:5">
      <c r="C476" t="s">
        <v>510</v>
      </c>
      <c r="D476" t="s">
        <v>510</v>
      </c>
      <c r="E476" t="s">
        <v>412</v>
      </c>
    </row>
    <row r="477" spans="3:5">
      <c r="C477" t="s">
        <v>511</v>
      </c>
      <c r="D477" t="s">
        <v>511</v>
      </c>
      <c r="E477" t="s">
        <v>413</v>
      </c>
    </row>
    <row r="478" spans="3:5">
      <c r="C478" t="s">
        <v>512</v>
      </c>
      <c r="D478" t="s">
        <v>512</v>
      </c>
      <c r="E478" t="s">
        <v>414</v>
      </c>
    </row>
    <row r="479" spans="3:5">
      <c r="C479" t="s">
        <v>513</v>
      </c>
      <c r="D479" t="s">
        <v>513</v>
      </c>
      <c r="E479" t="s">
        <v>415</v>
      </c>
    </row>
    <row r="480" spans="3:5">
      <c r="C480" t="s">
        <v>514</v>
      </c>
      <c r="D480" t="s">
        <v>514</v>
      </c>
      <c r="E480" t="s">
        <v>416</v>
      </c>
    </row>
    <row r="481" spans="3:5">
      <c r="C481" t="s">
        <v>515</v>
      </c>
      <c r="D481" t="s">
        <v>515</v>
      </c>
      <c r="E481" t="s">
        <v>7994</v>
      </c>
    </row>
    <row r="482" spans="3:5">
      <c r="C482" t="s">
        <v>516</v>
      </c>
      <c r="D482" t="s">
        <v>516</v>
      </c>
      <c r="E482" t="s">
        <v>417</v>
      </c>
    </row>
    <row r="483" spans="3:5">
      <c r="C483" t="s">
        <v>517</v>
      </c>
      <c r="D483" t="s">
        <v>517</v>
      </c>
      <c r="E483" t="s">
        <v>418</v>
      </c>
    </row>
    <row r="484" spans="3:5">
      <c r="C484" t="s">
        <v>518</v>
      </c>
      <c r="D484" t="s">
        <v>518</v>
      </c>
      <c r="E484" t="s">
        <v>419</v>
      </c>
    </row>
    <row r="485" spans="3:5">
      <c r="C485" t="s">
        <v>519</v>
      </c>
      <c r="D485" t="s">
        <v>519</v>
      </c>
      <c r="E485" t="s">
        <v>420</v>
      </c>
    </row>
    <row r="486" spans="3:5">
      <c r="C486" t="s">
        <v>520</v>
      </c>
      <c r="D486" t="s">
        <v>520</v>
      </c>
      <c r="E486" t="s">
        <v>421</v>
      </c>
    </row>
    <row r="487" spans="3:5">
      <c r="C487" t="s">
        <v>521</v>
      </c>
      <c r="D487" t="s">
        <v>521</v>
      </c>
      <c r="E487" t="s">
        <v>422</v>
      </c>
    </row>
    <row r="488" spans="3:5">
      <c r="C488" t="s">
        <v>522</v>
      </c>
      <c r="D488" t="s">
        <v>522</v>
      </c>
      <c r="E488" t="s">
        <v>423</v>
      </c>
    </row>
    <row r="489" spans="3:5">
      <c r="C489" t="s">
        <v>523</v>
      </c>
      <c r="D489" t="s">
        <v>523</v>
      </c>
      <c r="E489" t="s">
        <v>424</v>
      </c>
    </row>
    <row r="490" spans="3:5">
      <c r="C490" t="s">
        <v>524</v>
      </c>
      <c r="D490" t="s">
        <v>524</v>
      </c>
      <c r="E490" t="s">
        <v>425</v>
      </c>
    </row>
    <row r="491" spans="3:5">
      <c r="C491" t="s">
        <v>525</v>
      </c>
      <c r="D491" t="s">
        <v>525</v>
      </c>
      <c r="E491" t="s">
        <v>426</v>
      </c>
    </row>
    <row r="492" spans="3:5">
      <c r="C492" t="s">
        <v>526</v>
      </c>
      <c r="D492" t="s">
        <v>526</v>
      </c>
      <c r="E492" t="s">
        <v>427</v>
      </c>
    </row>
    <row r="493" spans="3:5">
      <c r="C493" t="s">
        <v>527</v>
      </c>
      <c r="D493" t="s">
        <v>527</v>
      </c>
      <c r="E493" t="s">
        <v>428</v>
      </c>
    </row>
    <row r="494" spans="3:5">
      <c r="C494" t="s">
        <v>528</v>
      </c>
      <c r="D494" t="s">
        <v>528</v>
      </c>
      <c r="E494" t="s">
        <v>7995</v>
      </c>
    </row>
    <row r="495" spans="3:5">
      <c r="C495" t="s">
        <v>529</v>
      </c>
      <c r="D495" t="s">
        <v>529</v>
      </c>
      <c r="E495" t="s">
        <v>429</v>
      </c>
    </row>
    <row r="496" spans="3:5">
      <c r="C496" t="s">
        <v>530</v>
      </c>
      <c r="D496" t="s">
        <v>530</v>
      </c>
      <c r="E496" t="s">
        <v>430</v>
      </c>
    </row>
    <row r="497" spans="3:5">
      <c r="C497" t="s">
        <v>531</v>
      </c>
      <c r="D497" t="s">
        <v>531</v>
      </c>
      <c r="E497" t="s">
        <v>431</v>
      </c>
    </row>
    <row r="498" spans="3:5">
      <c r="C498" t="s">
        <v>532</v>
      </c>
      <c r="D498" t="s">
        <v>532</v>
      </c>
      <c r="E498" t="s">
        <v>432</v>
      </c>
    </row>
    <row r="499" spans="3:5">
      <c r="C499" t="s">
        <v>533</v>
      </c>
      <c r="D499" t="s">
        <v>533</v>
      </c>
      <c r="E499" t="s">
        <v>433</v>
      </c>
    </row>
    <row r="500" spans="3:5">
      <c r="C500" t="s">
        <v>534</v>
      </c>
      <c r="D500" t="s">
        <v>534</v>
      </c>
      <c r="E500" t="s">
        <v>434</v>
      </c>
    </row>
    <row r="501" spans="3:5">
      <c r="C501" t="s">
        <v>535</v>
      </c>
      <c r="D501" t="s">
        <v>535</v>
      </c>
      <c r="E501" t="s">
        <v>435</v>
      </c>
    </row>
    <row r="502" spans="3:5">
      <c r="C502" t="s">
        <v>536</v>
      </c>
      <c r="D502" t="s">
        <v>536</v>
      </c>
      <c r="E502" t="s">
        <v>436</v>
      </c>
    </row>
    <row r="503" spans="3:5">
      <c r="C503" t="s">
        <v>537</v>
      </c>
      <c r="D503" t="s">
        <v>537</v>
      </c>
      <c r="E503" t="s">
        <v>437</v>
      </c>
    </row>
    <row r="504" spans="3:5">
      <c r="C504" t="s">
        <v>538</v>
      </c>
      <c r="D504" t="s">
        <v>538</v>
      </c>
      <c r="E504" t="s">
        <v>10671</v>
      </c>
    </row>
    <row r="505" spans="3:5">
      <c r="C505" t="s">
        <v>539</v>
      </c>
      <c r="D505" t="s">
        <v>539</v>
      </c>
      <c r="E505" t="s">
        <v>438</v>
      </c>
    </row>
    <row r="506" spans="3:5">
      <c r="C506" t="s">
        <v>540</v>
      </c>
      <c r="D506" t="s">
        <v>540</v>
      </c>
      <c r="E506" t="s">
        <v>439</v>
      </c>
    </row>
    <row r="507" spans="3:5">
      <c r="C507" t="s">
        <v>541</v>
      </c>
      <c r="D507" t="s">
        <v>541</v>
      </c>
      <c r="E507" t="s">
        <v>440</v>
      </c>
    </row>
    <row r="508" spans="3:5">
      <c r="C508" t="s">
        <v>10673</v>
      </c>
      <c r="D508" t="s">
        <v>10673</v>
      </c>
      <c r="E508" t="s">
        <v>441</v>
      </c>
    </row>
    <row r="509" spans="3:5">
      <c r="C509" t="s">
        <v>542</v>
      </c>
      <c r="D509" t="s">
        <v>542</v>
      </c>
      <c r="E509" t="s">
        <v>7996</v>
      </c>
    </row>
    <row r="510" spans="3:5">
      <c r="C510" t="s">
        <v>543</v>
      </c>
      <c r="D510" t="s">
        <v>543</v>
      </c>
      <c r="E510" t="s">
        <v>442</v>
      </c>
    </row>
    <row r="511" spans="3:5">
      <c r="C511" t="s">
        <v>544</v>
      </c>
      <c r="D511" t="s">
        <v>544</v>
      </c>
      <c r="E511" t="s">
        <v>7997</v>
      </c>
    </row>
    <row r="512" spans="3:5">
      <c r="C512" t="s">
        <v>545</v>
      </c>
      <c r="D512" t="s">
        <v>545</v>
      </c>
      <c r="E512" t="s">
        <v>443</v>
      </c>
    </row>
    <row r="513" spans="3:5">
      <c r="C513" t="s">
        <v>546</v>
      </c>
      <c r="D513" t="s">
        <v>546</v>
      </c>
      <c r="E513" t="s">
        <v>444</v>
      </c>
    </row>
    <row r="514" spans="3:5">
      <c r="C514" t="s">
        <v>547</v>
      </c>
      <c r="D514" t="s">
        <v>547</v>
      </c>
      <c r="E514" t="s">
        <v>445</v>
      </c>
    </row>
    <row r="515" spans="3:5">
      <c r="C515" t="s">
        <v>10674</v>
      </c>
      <c r="D515" t="s">
        <v>10674</v>
      </c>
      <c r="E515" t="s">
        <v>7998</v>
      </c>
    </row>
    <row r="516" spans="3:5">
      <c r="C516" t="s">
        <v>548</v>
      </c>
      <c r="D516" t="s">
        <v>548</v>
      </c>
      <c r="E516" t="s">
        <v>7999</v>
      </c>
    </row>
    <row r="517" spans="3:5">
      <c r="C517" t="s">
        <v>549</v>
      </c>
      <c r="D517" t="s">
        <v>549</v>
      </c>
      <c r="E517" t="s">
        <v>8000</v>
      </c>
    </row>
    <row r="518" spans="3:5">
      <c r="C518" t="s">
        <v>550</v>
      </c>
      <c r="D518" t="s">
        <v>550</v>
      </c>
      <c r="E518" t="s">
        <v>8001</v>
      </c>
    </row>
    <row r="519" spans="3:5">
      <c r="C519" t="s">
        <v>551</v>
      </c>
      <c r="D519" t="s">
        <v>551</v>
      </c>
      <c r="E519" t="s">
        <v>446</v>
      </c>
    </row>
    <row r="520" spans="3:5">
      <c r="C520" t="s">
        <v>552</v>
      </c>
      <c r="D520" t="s">
        <v>552</v>
      </c>
      <c r="E520" t="s">
        <v>447</v>
      </c>
    </row>
    <row r="521" spans="3:5">
      <c r="C521" t="s">
        <v>553</v>
      </c>
      <c r="D521" t="s">
        <v>553</v>
      </c>
      <c r="E521" t="s">
        <v>448</v>
      </c>
    </row>
    <row r="522" spans="3:5">
      <c r="C522" t="s">
        <v>554</v>
      </c>
      <c r="D522" t="s">
        <v>554</v>
      </c>
      <c r="E522" t="s">
        <v>449</v>
      </c>
    </row>
    <row r="523" spans="3:5">
      <c r="C523" t="s">
        <v>10675</v>
      </c>
      <c r="D523" t="s">
        <v>10675</v>
      </c>
      <c r="E523" t="s">
        <v>8002</v>
      </c>
    </row>
    <row r="524" spans="3:5">
      <c r="C524" t="s">
        <v>556</v>
      </c>
      <c r="D524" t="s">
        <v>556</v>
      </c>
      <c r="E524" t="s">
        <v>450</v>
      </c>
    </row>
    <row r="525" spans="3:5">
      <c r="C525" t="s">
        <v>557</v>
      </c>
      <c r="D525" t="s">
        <v>557</v>
      </c>
      <c r="E525" t="s">
        <v>451</v>
      </c>
    </row>
    <row r="526" spans="3:5">
      <c r="C526" t="s">
        <v>558</v>
      </c>
      <c r="D526" t="s">
        <v>558</v>
      </c>
      <c r="E526" t="s">
        <v>8003</v>
      </c>
    </row>
    <row r="527" spans="3:5">
      <c r="C527" t="s">
        <v>559</v>
      </c>
      <c r="D527" t="s">
        <v>559</v>
      </c>
      <c r="E527" t="s">
        <v>452</v>
      </c>
    </row>
    <row r="528" spans="3:5">
      <c r="C528" t="s">
        <v>560</v>
      </c>
      <c r="D528" t="s">
        <v>560</v>
      </c>
      <c r="E528" t="s">
        <v>453</v>
      </c>
    </row>
    <row r="529" spans="3:5">
      <c r="C529" t="s">
        <v>561</v>
      </c>
      <c r="D529" t="s">
        <v>561</v>
      </c>
      <c r="E529" t="s">
        <v>454</v>
      </c>
    </row>
    <row r="530" spans="3:5">
      <c r="C530" t="s">
        <v>562</v>
      </c>
      <c r="D530" t="s">
        <v>562</v>
      </c>
      <c r="E530" t="s">
        <v>455</v>
      </c>
    </row>
    <row r="531" spans="3:5">
      <c r="C531" t="s">
        <v>563</v>
      </c>
      <c r="D531" t="s">
        <v>563</v>
      </c>
      <c r="E531" t="s">
        <v>456</v>
      </c>
    </row>
    <row r="532" spans="3:5">
      <c r="C532" t="s">
        <v>564</v>
      </c>
      <c r="D532" t="s">
        <v>564</v>
      </c>
      <c r="E532" t="s">
        <v>457</v>
      </c>
    </row>
    <row r="533" spans="3:5">
      <c r="C533" t="s">
        <v>565</v>
      </c>
      <c r="D533" t="s">
        <v>565</v>
      </c>
      <c r="E533" t="s">
        <v>458</v>
      </c>
    </row>
    <row r="534" spans="3:5">
      <c r="C534" t="s">
        <v>566</v>
      </c>
      <c r="D534" t="s">
        <v>566</v>
      </c>
      <c r="E534" t="s">
        <v>459</v>
      </c>
    </row>
    <row r="535" spans="3:5">
      <c r="C535" t="s">
        <v>567</v>
      </c>
      <c r="D535" t="s">
        <v>567</v>
      </c>
      <c r="E535" t="s">
        <v>460</v>
      </c>
    </row>
    <row r="536" spans="3:5">
      <c r="C536" t="s">
        <v>568</v>
      </c>
      <c r="D536" t="s">
        <v>568</v>
      </c>
      <c r="E536" t="s">
        <v>461</v>
      </c>
    </row>
    <row r="537" spans="3:5">
      <c r="C537" t="s">
        <v>569</v>
      </c>
      <c r="D537" t="s">
        <v>569</v>
      </c>
      <c r="E537" t="s">
        <v>462</v>
      </c>
    </row>
    <row r="538" spans="3:5">
      <c r="C538" t="s">
        <v>570</v>
      </c>
      <c r="D538" t="s">
        <v>570</v>
      </c>
      <c r="E538" t="s">
        <v>8004</v>
      </c>
    </row>
    <row r="539" spans="3:5">
      <c r="C539" t="s">
        <v>571</v>
      </c>
      <c r="D539" t="s">
        <v>571</v>
      </c>
      <c r="E539" t="s">
        <v>463</v>
      </c>
    </row>
    <row r="540" spans="3:5">
      <c r="C540" t="s">
        <v>572</v>
      </c>
      <c r="D540" t="s">
        <v>572</v>
      </c>
      <c r="E540" t="s">
        <v>464</v>
      </c>
    </row>
    <row r="541" spans="3:5">
      <c r="C541" t="s">
        <v>573</v>
      </c>
      <c r="D541" t="s">
        <v>573</v>
      </c>
      <c r="E541" t="s">
        <v>465</v>
      </c>
    </row>
    <row r="542" spans="3:5">
      <c r="C542" t="s">
        <v>574</v>
      </c>
      <c r="D542" t="s">
        <v>574</v>
      </c>
      <c r="E542" t="s">
        <v>8005</v>
      </c>
    </row>
    <row r="543" spans="3:5">
      <c r="C543" t="s">
        <v>575</v>
      </c>
      <c r="D543" t="s">
        <v>575</v>
      </c>
      <c r="E543" t="s">
        <v>466</v>
      </c>
    </row>
    <row r="544" spans="3:5">
      <c r="C544" t="s">
        <v>576</v>
      </c>
      <c r="D544" t="s">
        <v>576</v>
      </c>
      <c r="E544" t="s">
        <v>467</v>
      </c>
    </row>
    <row r="545" spans="3:5">
      <c r="C545" t="s">
        <v>577</v>
      </c>
      <c r="D545" t="s">
        <v>577</v>
      </c>
      <c r="E545" t="s">
        <v>468</v>
      </c>
    </row>
    <row r="546" spans="3:5">
      <c r="C546" t="s">
        <v>578</v>
      </c>
      <c r="D546" t="s">
        <v>578</v>
      </c>
      <c r="E546" t="s">
        <v>469</v>
      </c>
    </row>
    <row r="547" spans="3:5">
      <c r="C547" t="s">
        <v>579</v>
      </c>
      <c r="D547" t="s">
        <v>579</v>
      </c>
      <c r="E547" t="s">
        <v>470</v>
      </c>
    </row>
    <row r="548" spans="3:5">
      <c r="C548" t="s">
        <v>580</v>
      </c>
      <c r="D548" t="s">
        <v>580</v>
      </c>
      <c r="E548" t="s">
        <v>471</v>
      </c>
    </row>
    <row r="549" spans="3:5">
      <c r="C549" t="s">
        <v>581</v>
      </c>
      <c r="D549" t="s">
        <v>581</v>
      </c>
      <c r="E549" t="s">
        <v>472</v>
      </c>
    </row>
    <row r="550" spans="3:5">
      <c r="C550" t="s">
        <v>582</v>
      </c>
      <c r="D550" t="s">
        <v>582</v>
      </c>
      <c r="E550" t="s">
        <v>473</v>
      </c>
    </row>
    <row r="551" spans="3:5">
      <c r="C551" t="s">
        <v>583</v>
      </c>
      <c r="D551" t="s">
        <v>583</v>
      </c>
      <c r="E551" t="s">
        <v>474</v>
      </c>
    </row>
    <row r="552" spans="3:5">
      <c r="C552" t="s">
        <v>584</v>
      </c>
      <c r="D552" t="s">
        <v>584</v>
      </c>
      <c r="E552" t="s">
        <v>475</v>
      </c>
    </row>
    <row r="553" spans="3:5">
      <c r="C553" t="s">
        <v>585</v>
      </c>
      <c r="D553" t="s">
        <v>585</v>
      </c>
      <c r="E553" t="s">
        <v>476</v>
      </c>
    </row>
    <row r="554" spans="3:5">
      <c r="C554" t="s">
        <v>586</v>
      </c>
      <c r="D554" t="s">
        <v>586</v>
      </c>
      <c r="E554" t="s">
        <v>477</v>
      </c>
    </row>
    <row r="555" spans="3:5">
      <c r="C555" t="s">
        <v>587</v>
      </c>
      <c r="D555" t="s">
        <v>587</v>
      </c>
      <c r="E555" t="s">
        <v>478</v>
      </c>
    </row>
    <row r="556" spans="3:5">
      <c r="C556" t="s">
        <v>588</v>
      </c>
      <c r="D556" t="s">
        <v>588</v>
      </c>
      <c r="E556" t="s">
        <v>479</v>
      </c>
    </row>
    <row r="557" spans="3:5">
      <c r="C557" t="s">
        <v>589</v>
      </c>
      <c r="D557" t="s">
        <v>589</v>
      </c>
      <c r="E557" t="s">
        <v>480</v>
      </c>
    </row>
    <row r="558" spans="3:5">
      <c r="C558" t="s">
        <v>590</v>
      </c>
      <c r="D558" t="s">
        <v>590</v>
      </c>
      <c r="E558" t="s">
        <v>481</v>
      </c>
    </row>
    <row r="559" spans="3:5">
      <c r="C559" t="s">
        <v>591</v>
      </c>
      <c r="D559" t="s">
        <v>591</v>
      </c>
      <c r="E559" t="s">
        <v>482</v>
      </c>
    </row>
    <row r="560" spans="3:5">
      <c r="C560" t="s">
        <v>592</v>
      </c>
      <c r="D560" t="s">
        <v>592</v>
      </c>
      <c r="E560" t="s">
        <v>483</v>
      </c>
    </row>
    <row r="561" spans="3:5">
      <c r="C561" t="s">
        <v>593</v>
      </c>
      <c r="D561" t="s">
        <v>593</v>
      </c>
      <c r="E561" t="s">
        <v>8006</v>
      </c>
    </row>
    <row r="562" spans="3:5">
      <c r="C562" t="s">
        <v>594</v>
      </c>
      <c r="D562" t="s">
        <v>594</v>
      </c>
      <c r="E562" t="s">
        <v>484</v>
      </c>
    </row>
    <row r="563" spans="3:5">
      <c r="C563" t="s">
        <v>595</v>
      </c>
      <c r="D563" t="s">
        <v>595</v>
      </c>
      <c r="E563" t="s">
        <v>8007</v>
      </c>
    </row>
    <row r="564" spans="3:5">
      <c r="C564" t="s">
        <v>596</v>
      </c>
      <c r="D564" t="s">
        <v>596</v>
      </c>
      <c r="E564" t="s">
        <v>485</v>
      </c>
    </row>
    <row r="565" spans="3:5">
      <c r="C565" t="s">
        <v>597</v>
      </c>
      <c r="D565" t="s">
        <v>597</v>
      </c>
      <c r="E565" t="s">
        <v>486</v>
      </c>
    </row>
    <row r="566" spans="3:5">
      <c r="C566" t="s">
        <v>598</v>
      </c>
      <c r="D566" t="s">
        <v>598</v>
      </c>
      <c r="E566" t="s">
        <v>8008</v>
      </c>
    </row>
    <row r="567" spans="3:5">
      <c r="C567" t="s">
        <v>599</v>
      </c>
      <c r="D567" t="s">
        <v>599</v>
      </c>
      <c r="E567" t="s">
        <v>487</v>
      </c>
    </row>
    <row r="568" spans="3:5">
      <c r="C568" t="s">
        <v>600</v>
      </c>
      <c r="D568" t="s">
        <v>600</v>
      </c>
      <c r="E568" t="s">
        <v>8009</v>
      </c>
    </row>
    <row r="569" spans="3:5">
      <c r="C569" t="s">
        <v>601</v>
      </c>
      <c r="D569" t="s">
        <v>601</v>
      </c>
      <c r="E569" t="s">
        <v>488</v>
      </c>
    </row>
    <row r="570" spans="3:5">
      <c r="C570" t="s">
        <v>602</v>
      </c>
      <c r="D570" t="s">
        <v>602</v>
      </c>
      <c r="E570" t="s">
        <v>489</v>
      </c>
    </row>
    <row r="571" spans="3:5">
      <c r="C571" t="s">
        <v>603</v>
      </c>
      <c r="D571" t="s">
        <v>603</v>
      </c>
      <c r="E571" t="s">
        <v>490</v>
      </c>
    </row>
    <row r="572" spans="3:5">
      <c r="C572" t="s">
        <v>604</v>
      </c>
      <c r="D572" t="s">
        <v>604</v>
      </c>
      <c r="E572" t="s">
        <v>8010</v>
      </c>
    </row>
    <row r="573" spans="3:5">
      <c r="C573" t="s">
        <v>605</v>
      </c>
      <c r="D573" t="s">
        <v>605</v>
      </c>
      <c r="E573" t="s">
        <v>491</v>
      </c>
    </row>
    <row r="574" spans="3:5">
      <c r="C574" t="s">
        <v>606</v>
      </c>
      <c r="D574" t="s">
        <v>606</v>
      </c>
      <c r="E574" t="s">
        <v>8011</v>
      </c>
    </row>
    <row r="575" spans="3:5">
      <c r="C575" t="s">
        <v>607</v>
      </c>
      <c r="D575" t="s">
        <v>607</v>
      </c>
      <c r="E575" t="s">
        <v>492</v>
      </c>
    </row>
    <row r="576" spans="3:5">
      <c r="C576" t="s">
        <v>608</v>
      </c>
      <c r="D576" t="s">
        <v>608</v>
      </c>
      <c r="E576" t="s">
        <v>8012</v>
      </c>
    </row>
    <row r="577" spans="3:5">
      <c r="C577" t="s">
        <v>609</v>
      </c>
      <c r="D577" t="s">
        <v>609</v>
      </c>
      <c r="E577" t="s">
        <v>493</v>
      </c>
    </row>
    <row r="578" spans="3:5">
      <c r="C578" t="s">
        <v>610</v>
      </c>
      <c r="D578" t="s">
        <v>610</v>
      </c>
      <c r="E578" t="s">
        <v>8013</v>
      </c>
    </row>
    <row r="579" spans="3:5">
      <c r="C579" t="s">
        <v>611</v>
      </c>
      <c r="D579" t="s">
        <v>611</v>
      </c>
      <c r="E579" t="s">
        <v>494</v>
      </c>
    </row>
    <row r="580" spans="3:5">
      <c r="C580" t="s">
        <v>612</v>
      </c>
      <c r="D580" t="s">
        <v>612</v>
      </c>
      <c r="E580" t="s">
        <v>10672</v>
      </c>
    </row>
    <row r="581" spans="3:5">
      <c r="C581" t="s">
        <v>613</v>
      </c>
      <c r="D581" t="s">
        <v>613</v>
      </c>
      <c r="E581" t="s">
        <v>495</v>
      </c>
    </row>
    <row r="582" spans="3:5">
      <c r="C582" t="s">
        <v>614</v>
      </c>
      <c r="D582" t="s">
        <v>614</v>
      </c>
      <c r="E582" t="s">
        <v>496</v>
      </c>
    </row>
    <row r="583" spans="3:5">
      <c r="C583" t="s">
        <v>615</v>
      </c>
      <c r="D583" t="s">
        <v>615</v>
      </c>
      <c r="E583" t="s">
        <v>497</v>
      </c>
    </row>
    <row r="584" spans="3:5">
      <c r="C584" t="s">
        <v>616</v>
      </c>
      <c r="D584" t="s">
        <v>616</v>
      </c>
      <c r="E584" t="s">
        <v>498</v>
      </c>
    </row>
    <row r="585" spans="3:5">
      <c r="C585" t="s">
        <v>617</v>
      </c>
      <c r="D585" t="s">
        <v>617</v>
      </c>
      <c r="E585" t="s">
        <v>499</v>
      </c>
    </row>
    <row r="586" spans="3:5">
      <c r="C586" t="s">
        <v>618</v>
      </c>
      <c r="D586" t="s">
        <v>618</v>
      </c>
      <c r="E586" t="s">
        <v>500</v>
      </c>
    </row>
    <row r="587" spans="3:5">
      <c r="C587" t="s">
        <v>619</v>
      </c>
      <c r="D587" t="s">
        <v>619</v>
      </c>
      <c r="E587" t="s">
        <v>501</v>
      </c>
    </row>
    <row r="588" spans="3:5">
      <c r="C588" t="s">
        <v>620</v>
      </c>
      <c r="D588" t="s">
        <v>620</v>
      </c>
      <c r="E588" t="s">
        <v>502</v>
      </c>
    </row>
    <row r="589" spans="3:5">
      <c r="C589" t="s">
        <v>621</v>
      </c>
      <c r="D589" t="s">
        <v>621</v>
      </c>
      <c r="E589" t="s">
        <v>503</v>
      </c>
    </row>
    <row r="590" spans="3:5">
      <c r="C590" t="s">
        <v>622</v>
      </c>
      <c r="D590" t="s">
        <v>622</v>
      </c>
      <c r="E590" t="s">
        <v>504</v>
      </c>
    </row>
    <row r="591" spans="3:5">
      <c r="C591" t="s">
        <v>623</v>
      </c>
      <c r="D591" t="s">
        <v>623</v>
      </c>
      <c r="E591" t="s">
        <v>505</v>
      </c>
    </row>
    <row r="592" spans="3:5">
      <c r="C592" t="s">
        <v>624</v>
      </c>
      <c r="D592" t="s">
        <v>624</v>
      </c>
      <c r="E592" t="s">
        <v>506</v>
      </c>
    </row>
    <row r="593" spans="3:5">
      <c r="C593" t="s">
        <v>625</v>
      </c>
      <c r="D593" t="s">
        <v>625</v>
      </c>
      <c r="E593" t="s">
        <v>507</v>
      </c>
    </row>
    <row r="594" spans="3:5">
      <c r="C594" t="s">
        <v>10676</v>
      </c>
      <c r="D594" t="s">
        <v>10676</v>
      </c>
      <c r="E594" t="s">
        <v>8014</v>
      </c>
    </row>
    <row r="595" spans="3:5">
      <c r="C595" t="s">
        <v>626</v>
      </c>
      <c r="D595" t="s">
        <v>626</v>
      </c>
      <c r="E595" t="s">
        <v>8015</v>
      </c>
    </row>
    <row r="596" spans="3:5">
      <c r="C596" t="s">
        <v>627</v>
      </c>
      <c r="D596" t="s">
        <v>627</v>
      </c>
      <c r="E596" t="s">
        <v>8016</v>
      </c>
    </row>
    <row r="597" spans="3:5">
      <c r="C597" t="s">
        <v>628</v>
      </c>
      <c r="D597" t="s">
        <v>628</v>
      </c>
      <c r="E597" t="s">
        <v>508</v>
      </c>
    </row>
    <row r="598" spans="3:5">
      <c r="C598" t="s">
        <v>629</v>
      </c>
      <c r="D598" t="s">
        <v>629</v>
      </c>
      <c r="E598" t="s">
        <v>509</v>
      </c>
    </row>
    <row r="599" spans="3:5">
      <c r="C599" t="s">
        <v>630</v>
      </c>
      <c r="D599" t="s">
        <v>630</v>
      </c>
      <c r="E599" t="s">
        <v>510</v>
      </c>
    </row>
    <row r="600" spans="3:5">
      <c r="C600" t="s">
        <v>631</v>
      </c>
      <c r="D600" t="s">
        <v>631</v>
      </c>
      <c r="E600" t="s">
        <v>8017</v>
      </c>
    </row>
    <row r="601" spans="3:5">
      <c r="C601" t="s">
        <v>632</v>
      </c>
      <c r="D601" t="s">
        <v>632</v>
      </c>
      <c r="E601" t="s">
        <v>8018</v>
      </c>
    </row>
    <row r="602" spans="3:5">
      <c r="C602" t="s">
        <v>633</v>
      </c>
      <c r="D602" t="s">
        <v>633</v>
      </c>
      <c r="E602" t="s">
        <v>511</v>
      </c>
    </row>
    <row r="603" spans="3:5">
      <c r="C603" t="s">
        <v>634</v>
      </c>
      <c r="D603" t="s">
        <v>634</v>
      </c>
      <c r="E603" t="s">
        <v>8019</v>
      </c>
    </row>
    <row r="604" spans="3:5">
      <c r="C604" t="s">
        <v>635</v>
      </c>
      <c r="D604" t="s">
        <v>635</v>
      </c>
      <c r="E604" t="s">
        <v>512</v>
      </c>
    </row>
    <row r="605" spans="3:5">
      <c r="C605" t="s">
        <v>636</v>
      </c>
      <c r="D605" t="s">
        <v>636</v>
      </c>
      <c r="E605" t="s">
        <v>513</v>
      </c>
    </row>
    <row r="606" spans="3:5">
      <c r="C606" t="s">
        <v>637</v>
      </c>
      <c r="D606" t="s">
        <v>637</v>
      </c>
      <c r="E606" t="s">
        <v>8020</v>
      </c>
    </row>
    <row r="607" spans="3:5">
      <c r="C607" t="s">
        <v>638</v>
      </c>
      <c r="D607" t="s">
        <v>638</v>
      </c>
      <c r="E607" t="s">
        <v>514</v>
      </c>
    </row>
    <row r="608" spans="3:5">
      <c r="C608" t="s">
        <v>639</v>
      </c>
      <c r="D608" t="s">
        <v>639</v>
      </c>
      <c r="E608" t="s">
        <v>515</v>
      </c>
    </row>
    <row r="609" spans="3:5">
      <c r="C609" t="s">
        <v>640</v>
      </c>
      <c r="D609" t="s">
        <v>640</v>
      </c>
      <c r="E609" t="s">
        <v>516</v>
      </c>
    </row>
    <row r="610" spans="3:5">
      <c r="C610" t="s">
        <v>641</v>
      </c>
      <c r="D610" t="s">
        <v>641</v>
      </c>
      <c r="E610" t="s">
        <v>517</v>
      </c>
    </row>
    <row r="611" spans="3:5">
      <c r="C611" t="s">
        <v>642</v>
      </c>
      <c r="D611" t="s">
        <v>642</v>
      </c>
      <c r="E611" t="s">
        <v>518</v>
      </c>
    </row>
    <row r="612" spans="3:5">
      <c r="C612" t="s">
        <v>643</v>
      </c>
      <c r="D612" t="s">
        <v>643</v>
      </c>
      <c r="E612" t="s">
        <v>519</v>
      </c>
    </row>
    <row r="613" spans="3:5">
      <c r="C613" t="s">
        <v>644</v>
      </c>
      <c r="D613" t="s">
        <v>644</v>
      </c>
      <c r="E613" t="s">
        <v>520</v>
      </c>
    </row>
    <row r="614" spans="3:5">
      <c r="C614" t="s">
        <v>645</v>
      </c>
      <c r="D614" t="s">
        <v>645</v>
      </c>
      <c r="E614" t="s">
        <v>8021</v>
      </c>
    </row>
    <row r="615" spans="3:5">
      <c r="C615" t="s">
        <v>646</v>
      </c>
      <c r="D615" t="s">
        <v>646</v>
      </c>
      <c r="E615" t="s">
        <v>8022</v>
      </c>
    </row>
    <row r="616" spans="3:5">
      <c r="C616" t="s">
        <v>647</v>
      </c>
      <c r="D616" t="s">
        <v>647</v>
      </c>
      <c r="E616" t="s">
        <v>521</v>
      </c>
    </row>
    <row r="617" spans="3:5">
      <c r="C617" t="s">
        <v>648</v>
      </c>
      <c r="D617" t="s">
        <v>648</v>
      </c>
      <c r="E617" t="s">
        <v>8023</v>
      </c>
    </row>
    <row r="618" spans="3:5">
      <c r="C618" t="s">
        <v>649</v>
      </c>
      <c r="D618" t="s">
        <v>649</v>
      </c>
      <c r="E618" t="s">
        <v>8024</v>
      </c>
    </row>
    <row r="619" spans="3:5">
      <c r="C619" t="s">
        <v>650</v>
      </c>
      <c r="D619" t="s">
        <v>650</v>
      </c>
      <c r="E619" t="s">
        <v>522</v>
      </c>
    </row>
    <row r="620" spans="3:5">
      <c r="C620" t="s">
        <v>651</v>
      </c>
      <c r="D620" t="s">
        <v>651</v>
      </c>
      <c r="E620" t="s">
        <v>523</v>
      </c>
    </row>
    <row r="621" spans="3:5">
      <c r="C621" t="s">
        <v>652</v>
      </c>
      <c r="D621" t="s">
        <v>652</v>
      </c>
      <c r="E621" t="s">
        <v>524</v>
      </c>
    </row>
    <row r="622" spans="3:5">
      <c r="C622" t="s">
        <v>653</v>
      </c>
      <c r="D622" t="s">
        <v>653</v>
      </c>
      <c r="E622" t="s">
        <v>8025</v>
      </c>
    </row>
    <row r="623" spans="3:5">
      <c r="C623" t="s">
        <v>654</v>
      </c>
      <c r="D623" t="s">
        <v>654</v>
      </c>
      <c r="E623" t="s">
        <v>525</v>
      </c>
    </row>
    <row r="624" spans="3:5">
      <c r="C624" t="s">
        <v>655</v>
      </c>
      <c r="D624" t="s">
        <v>655</v>
      </c>
      <c r="E624" t="s">
        <v>526</v>
      </c>
    </row>
    <row r="625" spans="3:5">
      <c r="C625" t="s">
        <v>656</v>
      </c>
      <c r="D625" t="s">
        <v>656</v>
      </c>
      <c r="E625" t="s">
        <v>527</v>
      </c>
    </row>
    <row r="626" spans="3:5">
      <c r="C626" t="s">
        <v>657</v>
      </c>
      <c r="D626" t="s">
        <v>657</v>
      </c>
      <c r="E626" t="s">
        <v>528</v>
      </c>
    </row>
    <row r="627" spans="3:5">
      <c r="C627" t="s">
        <v>658</v>
      </c>
      <c r="D627" t="s">
        <v>658</v>
      </c>
      <c r="E627" t="s">
        <v>529</v>
      </c>
    </row>
    <row r="628" spans="3:5">
      <c r="C628" t="s">
        <v>659</v>
      </c>
      <c r="D628" t="s">
        <v>659</v>
      </c>
      <c r="E628" t="s">
        <v>8026</v>
      </c>
    </row>
    <row r="629" spans="3:5">
      <c r="C629" t="s">
        <v>660</v>
      </c>
      <c r="D629" t="s">
        <v>660</v>
      </c>
      <c r="E629" t="s">
        <v>8027</v>
      </c>
    </row>
    <row r="630" spans="3:5">
      <c r="C630" t="s">
        <v>661</v>
      </c>
      <c r="D630" t="s">
        <v>661</v>
      </c>
      <c r="E630" t="s">
        <v>8028</v>
      </c>
    </row>
    <row r="631" spans="3:5">
      <c r="C631" t="s">
        <v>662</v>
      </c>
      <c r="D631" t="s">
        <v>662</v>
      </c>
      <c r="E631" t="s">
        <v>530</v>
      </c>
    </row>
    <row r="632" spans="3:5">
      <c r="C632" t="s">
        <v>663</v>
      </c>
      <c r="D632" t="s">
        <v>663</v>
      </c>
      <c r="E632" t="s">
        <v>8029</v>
      </c>
    </row>
    <row r="633" spans="3:5">
      <c r="C633" t="s">
        <v>664</v>
      </c>
      <c r="D633" t="s">
        <v>664</v>
      </c>
      <c r="E633" t="s">
        <v>531</v>
      </c>
    </row>
    <row r="634" spans="3:5">
      <c r="C634" t="s">
        <v>665</v>
      </c>
      <c r="D634" t="s">
        <v>665</v>
      </c>
      <c r="E634" t="s">
        <v>532</v>
      </c>
    </row>
    <row r="635" spans="3:5">
      <c r="C635" t="s">
        <v>666</v>
      </c>
      <c r="D635" t="s">
        <v>666</v>
      </c>
      <c r="E635" t="s">
        <v>533</v>
      </c>
    </row>
    <row r="636" spans="3:5">
      <c r="C636" t="s">
        <v>667</v>
      </c>
      <c r="D636" t="s">
        <v>667</v>
      </c>
      <c r="E636" t="s">
        <v>534</v>
      </c>
    </row>
    <row r="637" spans="3:5">
      <c r="C637" t="s">
        <v>668</v>
      </c>
      <c r="D637" t="s">
        <v>668</v>
      </c>
      <c r="E637" t="s">
        <v>535</v>
      </c>
    </row>
    <row r="638" spans="3:5">
      <c r="C638" t="s">
        <v>669</v>
      </c>
      <c r="D638" t="s">
        <v>669</v>
      </c>
      <c r="E638" t="s">
        <v>536</v>
      </c>
    </row>
    <row r="639" spans="3:5">
      <c r="C639" t="s">
        <v>670</v>
      </c>
      <c r="D639" t="s">
        <v>670</v>
      </c>
      <c r="E639" t="s">
        <v>537</v>
      </c>
    </row>
    <row r="640" spans="3:5">
      <c r="C640" t="s">
        <v>671</v>
      </c>
      <c r="D640" t="s">
        <v>671</v>
      </c>
      <c r="E640" t="s">
        <v>538</v>
      </c>
    </row>
    <row r="641" spans="3:5">
      <c r="C641" t="s">
        <v>672</v>
      </c>
      <c r="D641" t="s">
        <v>672</v>
      </c>
      <c r="E641" t="s">
        <v>8030</v>
      </c>
    </row>
    <row r="642" spans="3:5">
      <c r="C642" t="s">
        <v>673</v>
      </c>
      <c r="D642" t="s">
        <v>673</v>
      </c>
      <c r="E642" t="s">
        <v>539</v>
      </c>
    </row>
    <row r="643" spans="3:5">
      <c r="C643" t="s">
        <v>674</v>
      </c>
      <c r="D643" t="s">
        <v>674</v>
      </c>
      <c r="E643" t="s">
        <v>8031</v>
      </c>
    </row>
    <row r="644" spans="3:5">
      <c r="C644" t="s">
        <v>675</v>
      </c>
      <c r="D644" t="s">
        <v>675</v>
      </c>
      <c r="E644" t="s">
        <v>8032</v>
      </c>
    </row>
    <row r="645" spans="3:5">
      <c r="C645" t="s">
        <v>676</v>
      </c>
      <c r="D645" t="s">
        <v>676</v>
      </c>
      <c r="E645" t="s">
        <v>8033</v>
      </c>
    </row>
    <row r="646" spans="3:5">
      <c r="C646" t="s">
        <v>677</v>
      </c>
      <c r="D646" t="s">
        <v>677</v>
      </c>
      <c r="E646" t="s">
        <v>8034</v>
      </c>
    </row>
    <row r="647" spans="3:5">
      <c r="C647" t="s">
        <v>678</v>
      </c>
      <c r="D647" t="s">
        <v>678</v>
      </c>
      <c r="E647" t="s">
        <v>540</v>
      </c>
    </row>
    <row r="648" spans="3:5">
      <c r="C648" t="s">
        <v>679</v>
      </c>
      <c r="D648" t="s">
        <v>679</v>
      </c>
      <c r="E648" t="s">
        <v>541</v>
      </c>
    </row>
    <row r="649" spans="3:5">
      <c r="C649" t="s">
        <v>680</v>
      </c>
      <c r="D649" t="s">
        <v>680</v>
      </c>
      <c r="E649" t="s">
        <v>10673</v>
      </c>
    </row>
    <row r="650" spans="3:5">
      <c r="C650" t="s">
        <v>681</v>
      </c>
      <c r="D650" t="s">
        <v>681</v>
      </c>
      <c r="E650" t="s">
        <v>542</v>
      </c>
    </row>
    <row r="651" spans="3:5">
      <c r="C651" t="s">
        <v>682</v>
      </c>
      <c r="D651" t="s">
        <v>682</v>
      </c>
      <c r="E651" t="s">
        <v>543</v>
      </c>
    </row>
    <row r="652" spans="3:5">
      <c r="C652" t="s">
        <v>10677</v>
      </c>
      <c r="D652" t="s">
        <v>10677</v>
      </c>
      <c r="E652" t="s">
        <v>544</v>
      </c>
    </row>
    <row r="653" spans="3:5">
      <c r="C653" t="s">
        <v>684</v>
      </c>
      <c r="D653" t="s">
        <v>684</v>
      </c>
      <c r="E653" t="s">
        <v>545</v>
      </c>
    </row>
    <row r="654" spans="3:5">
      <c r="C654" t="s">
        <v>685</v>
      </c>
      <c r="D654" t="s">
        <v>685</v>
      </c>
      <c r="E654" t="s">
        <v>546</v>
      </c>
    </row>
    <row r="655" spans="3:5">
      <c r="C655" t="s">
        <v>686</v>
      </c>
      <c r="D655" t="s">
        <v>686</v>
      </c>
      <c r="E655" t="s">
        <v>547</v>
      </c>
    </row>
    <row r="656" spans="3:5">
      <c r="C656" t="s">
        <v>687</v>
      </c>
      <c r="D656" t="s">
        <v>687</v>
      </c>
      <c r="E656" t="s">
        <v>10674</v>
      </c>
    </row>
    <row r="657" spans="3:5">
      <c r="C657" t="s">
        <v>688</v>
      </c>
      <c r="D657" t="s">
        <v>688</v>
      </c>
      <c r="E657" t="s">
        <v>548</v>
      </c>
    </row>
    <row r="658" spans="3:5">
      <c r="C658" t="s">
        <v>689</v>
      </c>
      <c r="D658" t="s">
        <v>689</v>
      </c>
      <c r="E658" t="s">
        <v>549</v>
      </c>
    </row>
    <row r="659" spans="3:5">
      <c r="C659" t="s">
        <v>690</v>
      </c>
      <c r="D659" t="s">
        <v>690</v>
      </c>
      <c r="E659" t="s">
        <v>550</v>
      </c>
    </row>
    <row r="660" spans="3:5">
      <c r="C660" t="s">
        <v>691</v>
      </c>
      <c r="D660" t="s">
        <v>691</v>
      </c>
      <c r="E660" t="s">
        <v>8035</v>
      </c>
    </row>
    <row r="661" spans="3:5">
      <c r="C661" t="s">
        <v>692</v>
      </c>
      <c r="D661" t="s">
        <v>692</v>
      </c>
      <c r="E661" t="s">
        <v>551</v>
      </c>
    </row>
    <row r="662" spans="3:5">
      <c r="C662" t="s">
        <v>693</v>
      </c>
      <c r="D662" t="s">
        <v>693</v>
      </c>
      <c r="E662" t="s">
        <v>552</v>
      </c>
    </row>
    <row r="663" spans="3:5">
      <c r="C663" t="s">
        <v>694</v>
      </c>
      <c r="D663" t="s">
        <v>694</v>
      </c>
      <c r="E663" t="s">
        <v>8036</v>
      </c>
    </row>
    <row r="664" spans="3:5">
      <c r="C664" t="s">
        <v>695</v>
      </c>
      <c r="D664" t="s">
        <v>695</v>
      </c>
      <c r="E664" t="s">
        <v>10792</v>
      </c>
    </row>
    <row r="665" spans="3:5">
      <c r="C665" t="s">
        <v>696</v>
      </c>
      <c r="D665" t="s">
        <v>696</v>
      </c>
      <c r="E665" t="s">
        <v>553</v>
      </c>
    </row>
    <row r="666" spans="3:5">
      <c r="C666" t="s">
        <v>697</v>
      </c>
      <c r="D666" t="s">
        <v>697</v>
      </c>
      <c r="E666" t="s">
        <v>8037</v>
      </c>
    </row>
    <row r="667" spans="3:5">
      <c r="C667" t="s">
        <v>698</v>
      </c>
      <c r="D667" t="s">
        <v>698</v>
      </c>
      <c r="E667" t="s">
        <v>8038</v>
      </c>
    </row>
    <row r="668" spans="3:5">
      <c r="C668" t="s">
        <v>699</v>
      </c>
      <c r="D668" t="s">
        <v>699</v>
      </c>
      <c r="E668" t="s">
        <v>554</v>
      </c>
    </row>
    <row r="669" spans="3:5">
      <c r="C669" t="s">
        <v>700</v>
      </c>
      <c r="D669" t="s">
        <v>700</v>
      </c>
      <c r="E669" t="s">
        <v>8039</v>
      </c>
    </row>
    <row r="670" spans="3:5">
      <c r="C670" t="s">
        <v>701</v>
      </c>
      <c r="D670" t="s">
        <v>701</v>
      </c>
      <c r="E670" t="s">
        <v>555</v>
      </c>
    </row>
    <row r="671" spans="3:5">
      <c r="C671" t="s">
        <v>702</v>
      </c>
      <c r="D671" t="s">
        <v>702</v>
      </c>
      <c r="E671" t="s">
        <v>10675</v>
      </c>
    </row>
    <row r="672" spans="3:5">
      <c r="C672" t="s">
        <v>703</v>
      </c>
      <c r="D672" t="s">
        <v>703</v>
      </c>
      <c r="E672" t="s">
        <v>556</v>
      </c>
    </row>
    <row r="673" spans="3:5">
      <c r="C673" t="s">
        <v>704</v>
      </c>
      <c r="D673" t="s">
        <v>704</v>
      </c>
      <c r="E673" t="s">
        <v>557</v>
      </c>
    </row>
    <row r="674" spans="3:5">
      <c r="C674" t="s">
        <v>705</v>
      </c>
      <c r="D674" t="s">
        <v>705</v>
      </c>
      <c r="E674" t="s">
        <v>8040</v>
      </c>
    </row>
    <row r="675" spans="3:5">
      <c r="C675" t="s">
        <v>706</v>
      </c>
      <c r="D675" t="s">
        <v>706</v>
      </c>
      <c r="E675" t="s">
        <v>8041</v>
      </c>
    </row>
    <row r="676" spans="3:5">
      <c r="C676" t="s">
        <v>707</v>
      </c>
      <c r="D676" t="s">
        <v>707</v>
      </c>
      <c r="E676" t="s">
        <v>558</v>
      </c>
    </row>
    <row r="677" spans="3:5">
      <c r="C677" t="s">
        <v>708</v>
      </c>
      <c r="D677" t="s">
        <v>708</v>
      </c>
      <c r="E677" t="s">
        <v>559</v>
      </c>
    </row>
    <row r="678" spans="3:5">
      <c r="C678" t="s">
        <v>709</v>
      </c>
      <c r="D678" t="s">
        <v>709</v>
      </c>
      <c r="E678" t="s">
        <v>560</v>
      </c>
    </row>
    <row r="679" spans="3:5">
      <c r="C679" t="s">
        <v>710</v>
      </c>
      <c r="D679" t="s">
        <v>710</v>
      </c>
      <c r="E679" t="s">
        <v>561</v>
      </c>
    </row>
    <row r="680" spans="3:5">
      <c r="C680" t="s">
        <v>711</v>
      </c>
      <c r="D680" t="s">
        <v>711</v>
      </c>
      <c r="E680" t="s">
        <v>8042</v>
      </c>
    </row>
    <row r="681" spans="3:5">
      <c r="C681" t="s">
        <v>712</v>
      </c>
      <c r="D681" t="s">
        <v>712</v>
      </c>
      <c r="E681" t="s">
        <v>562</v>
      </c>
    </row>
    <row r="682" spans="3:5">
      <c r="C682" t="s">
        <v>713</v>
      </c>
      <c r="D682" t="s">
        <v>713</v>
      </c>
      <c r="E682" t="s">
        <v>563</v>
      </c>
    </row>
    <row r="683" spans="3:5">
      <c r="C683" t="s">
        <v>714</v>
      </c>
      <c r="D683" t="s">
        <v>714</v>
      </c>
      <c r="E683" t="s">
        <v>564</v>
      </c>
    </row>
    <row r="684" spans="3:5">
      <c r="C684" t="s">
        <v>715</v>
      </c>
      <c r="D684" t="s">
        <v>715</v>
      </c>
      <c r="E684" t="s">
        <v>565</v>
      </c>
    </row>
    <row r="685" spans="3:5">
      <c r="C685" t="s">
        <v>716</v>
      </c>
      <c r="D685" t="s">
        <v>716</v>
      </c>
      <c r="E685" t="s">
        <v>8043</v>
      </c>
    </row>
    <row r="686" spans="3:5">
      <c r="C686" t="s">
        <v>717</v>
      </c>
      <c r="D686" t="s">
        <v>717</v>
      </c>
      <c r="E686" t="s">
        <v>566</v>
      </c>
    </row>
    <row r="687" spans="3:5">
      <c r="C687" t="s">
        <v>718</v>
      </c>
      <c r="D687" t="s">
        <v>718</v>
      </c>
      <c r="E687" t="s">
        <v>567</v>
      </c>
    </row>
    <row r="688" spans="3:5">
      <c r="C688" t="s">
        <v>719</v>
      </c>
      <c r="D688" t="s">
        <v>719</v>
      </c>
      <c r="E688" t="s">
        <v>568</v>
      </c>
    </row>
    <row r="689" spans="3:5">
      <c r="C689" t="s">
        <v>720</v>
      </c>
      <c r="D689" t="s">
        <v>720</v>
      </c>
      <c r="E689" t="s">
        <v>569</v>
      </c>
    </row>
    <row r="690" spans="3:5">
      <c r="C690" t="s">
        <v>721</v>
      </c>
      <c r="D690" t="s">
        <v>721</v>
      </c>
      <c r="E690" t="s">
        <v>570</v>
      </c>
    </row>
    <row r="691" spans="3:5">
      <c r="C691" t="s">
        <v>722</v>
      </c>
      <c r="D691" t="s">
        <v>722</v>
      </c>
      <c r="E691" t="s">
        <v>571</v>
      </c>
    </row>
    <row r="692" spans="3:5">
      <c r="C692" t="s">
        <v>723</v>
      </c>
      <c r="D692" t="s">
        <v>723</v>
      </c>
      <c r="E692" t="s">
        <v>572</v>
      </c>
    </row>
    <row r="693" spans="3:5">
      <c r="C693" t="s">
        <v>724</v>
      </c>
      <c r="D693" t="s">
        <v>724</v>
      </c>
      <c r="E693" t="s">
        <v>573</v>
      </c>
    </row>
    <row r="694" spans="3:5">
      <c r="C694" t="s">
        <v>725</v>
      </c>
      <c r="D694" t="s">
        <v>725</v>
      </c>
      <c r="E694" t="s">
        <v>574</v>
      </c>
    </row>
    <row r="695" spans="3:5">
      <c r="C695" t="s">
        <v>726</v>
      </c>
      <c r="D695" t="s">
        <v>726</v>
      </c>
      <c r="E695" t="s">
        <v>575</v>
      </c>
    </row>
    <row r="696" spans="3:5">
      <c r="C696" t="s">
        <v>727</v>
      </c>
      <c r="D696" t="s">
        <v>727</v>
      </c>
      <c r="E696" t="s">
        <v>576</v>
      </c>
    </row>
    <row r="697" spans="3:5">
      <c r="C697" t="s">
        <v>728</v>
      </c>
      <c r="D697" t="s">
        <v>728</v>
      </c>
      <c r="E697" t="s">
        <v>577</v>
      </c>
    </row>
    <row r="698" spans="3:5">
      <c r="C698" t="s">
        <v>729</v>
      </c>
      <c r="D698" t="s">
        <v>729</v>
      </c>
      <c r="E698" t="s">
        <v>8044</v>
      </c>
    </row>
    <row r="699" spans="3:5">
      <c r="C699" t="s">
        <v>730</v>
      </c>
      <c r="D699" t="s">
        <v>730</v>
      </c>
      <c r="E699" t="s">
        <v>578</v>
      </c>
    </row>
    <row r="700" spans="3:5">
      <c r="C700" t="s">
        <v>731</v>
      </c>
      <c r="D700" t="s">
        <v>731</v>
      </c>
      <c r="E700" t="s">
        <v>579</v>
      </c>
    </row>
    <row r="701" spans="3:5">
      <c r="C701" t="s">
        <v>732</v>
      </c>
      <c r="D701" t="s">
        <v>732</v>
      </c>
      <c r="E701" t="s">
        <v>8045</v>
      </c>
    </row>
    <row r="702" spans="3:5">
      <c r="C702" t="s">
        <v>733</v>
      </c>
      <c r="D702" t="s">
        <v>733</v>
      </c>
      <c r="E702" t="s">
        <v>580</v>
      </c>
    </row>
    <row r="703" spans="3:5">
      <c r="C703" t="s">
        <v>734</v>
      </c>
      <c r="D703" t="s">
        <v>734</v>
      </c>
      <c r="E703" t="s">
        <v>581</v>
      </c>
    </row>
    <row r="704" spans="3:5">
      <c r="C704" t="s">
        <v>735</v>
      </c>
      <c r="D704" t="s">
        <v>735</v>
      </c>
      <c r="E704" t="s">
        <v>582</v>
      </c>
    </row>
    <row r="705" spans="3:5">
      <c r="C705" t="s">
        <v>736</v>
      </c>
      <c r="D705" t="s">
        <v>736</v>
      </c>
      <c r="E705" t="s">
        <v>8046</v>
      </c>
    </row>
    <row r="706" spans="3:5">
      <c r="C706" t="s">
        <v>737</v>
      </c>
      <c r="D706" t="s">
        <v>737</v>
      </c>
      <c r="E706" t="s">
        <v>583</v>
      </c>
    </row>
    <row r="707" spans="3:5">
      <c r="C707" t="s">
        <v>738</v>
      </c>
      <c r="D707" t="s">
        <v>738</v>
      </c>
      <c r="E707" t="s">
        <v>8047</v>
      </c>
    </row>
    <row r="708" spans="3:5">
      <c r="C708" t="s">
        <v>739</v>
      </c>
      <c r="D708" t="s">
        <v>739</v>
      </c>
      <c r="E708" t="s">
        <v>584</v>
      </c>
    </row>
    <row r="709" spans="3:5">
      <c r="C709" t="s">
        <v>740</v>
      </c>
      <c r="D709" t="s">
        <v>740</v>
      </c>
      <c r="E709" t="s">
        <v>585</v>
      </c>
    </row>
    <row r="710" spans="3:5">
      <c r="C710" t="s">
        <v>741</v>
      </c>
      <c r="D710" t="s">
        <v>741</v>
      </c>
      <c r="E710" t="s">
        <v>8048</v>
      </c>
    </row>
    <row r="711" spans="3:5">
      <c r="C711" t="s">
        <v>742</v>
      </c>
      <c r="D711" t="s">
        <v>742</v>
      </c>
      <c r="E711" t="s">
        <v>586</v>
      </c>
    </row>
    <row r="712" spans="3:5">
      <c r="C712" t="s">
        <v>743</v>
      </c>
      <c r="D712" t="s">
        <v>743</v>
      </c>
      <c r="E712" t="s">
        <v>587</v>
      </c>
    </row>
    <row r="713" spans="3:5">
      <c r="C713" t="s">
        <v>744</v>
      </c>
      <c r="D713" t="s">
        <v>744</v>
      </c>
      <c r="E713" t="s">
        <v>8049</v>
      </c>
    </row>
    <row r="714" spans="3:5">
      <c r="C714" t="s">
        <v>745</v>
      </c>
      <c r="D714" t="s">
        <v>745</v>
      </c>
      <c r="E714" t="s">
        <v>8050</v>
      </c>
    </row>
    <row r="715" spans="3:5">
      <c r="C715" t="s">
        <v>746</v>
      </c>
      <c r="D715" t="s">
        <v>746</v>
      </c>
      <c r="E715" t="s">
        <v>588</v>
      </c>
    </row>
    <row r="716" spans="3:5">
      <c r="C716" t="s">
        <v>747</v>
      </c>
      <c r="D716" t="s">
        <v>747</v>
      </c>
      <c r="E716" t="s">
        <v>589</v>
      </c>
    </row>
    <row r="717" spans="3:5">
      <c r="C717" t="s">
        <v>748</v>
      </c>
      <c r="D717" t="s">
        <v>748</v>
      </c>
      <c r="E717" t="s">
        <v>590</v>
      </c>
    </row>
    <row r="718" spans="3:5">
      <c r="C718" t="s">
        <v>749</v>
      </c>
      <c r="D718" t="s">
        <v>749</v>
      </c>
      <c r="E718" t="s">
        <v>591</v>
      </c>
    </row>
    <row r="719" spans="3:5">
      <c r="C719" t="s">
        <v>750</v>
      </c>
      <c r="D719" t="s">
        <v>750</v>
      </c>
      <c r="E719" t="s">
        <v>592</v>
      </c>
    </row>
    <row r="720" spans="3:5">
      <c r="C720" t="s">
        <v>751</v>
      </c>
      <c r="D720" t="s">
        <v>751</v>
      </c>
      <c r="E720" t="s">
        <v>8051</v>
      </c>
    </row>
    <row r="721" spans="3:5">
      <c r="C721" t="s">
        <v>752</v>
      </c>
      <c r="D721" t="s">
        <v>752</v>
      </c>
      <c r="E721" t="s">
        <v>8052</v>
      </c>
    </row>
    <row r="722" spans="3:5">
      <c r="C722" t="s">
        <v>753</v>
      </c>
      <c r="D722" t="s">
        <v>753</v>
      </c>
      <c r="E722" t="s">
        <v>593</v>
      </c>
    </row>
    <row r="723" spans="3:5">
      <c r="C723" t="s">
        <v>754</v>
      </c>
      <c r="D723" t="s">
        <v>754</v>
      </c>
      <c r="E723" t="s">
        <v>594</v>
      </c>
    </row>
    <row r="724" spans="3:5">
      <c r="C724" t="s">
        <v>755</v>
      </c>
      <c r="D724" t="s">
        <v>755</v>
      </c>
      <c r="E724" t="s">
        <v>595</v>
      </c>
    </row>
    <row r="725" spans="3:5">
      <c r="C725" t="s">
        <v>756</v>
      </c>
      <c r="D725" t="s">
        <v>756</v>
      </c>
      <c r="E725" t="s">
        <v>596</v>
      </c>
    </row>
    <row r="726" spans="3:5">
      <c r="C726" t="s">
        <v>757</v>
      </c>
      <c r="D726" t="s">
        <v>757</v>
      </c>
      <c r="E726" t="s">
        <v>597</v>
      </c>
    </row>
    <row r="727" spans="3:5">
      <c r="C727" t="s">
        <v>758</v>
      </c>
      <c r="D727" t="s">
        <v>758</v>
      </c>
      <c r="E727" t="s">
        <v>598</v>
      </c>
    </row>
    <row r="728" spans="3:5">
      <c r="C728" t="s">
        <v>759</v>
      </c>
      <c r="D728" t="s">
        <v>759</v>
      </c>
      <c r="E728" t="s">
        <v>599</v>
      </c>
    </row>
    <row r="729" spans="3:5">
      <c r="C729" t="s">
        <v>760</v>
      </c>
      <c r="D729" t="s">
        <v>760</v>
      </c>
      <c r="E729" t="s">
        <v>600</v>
      </c>
    </row>
    <row r="730" spans="3:5">
      <c r="C730" t="s">
        <v>761</v>
      </c>
      <c r="D730" t="s">
        <v>761</v>
      </c>
      <c r="E730" t="s">
        <v>601</v>
      </c>
    </row>
    <row r="731" spans="3:5">
      <c r="C731" t="s">
        <v>762</v>
      </c>
      <c r="D731" t="s">
        <v>762</v>
      </c>
      <c r="E731" t="s">
        <v>602</v>
      </c>
    </row>
    <row r="732" spans="3:5">
      <c r="C732" t="s">
        <v>763</v>
      </c>
      <c r="D732" t="s">
        <v>763</v>
      </c>
      <c r="E732" t="s">
        <v>603</v>
      </c>
    </row>
    <row r="733" spans="3:5">
      <c r="C733" t="s">
        <v>764</v>
      </c>
      <c r="D733" t="s">
        <v>764</v>
      </c>
      <c r="E733" t="s">
        <v>604</v>
      </c>
    </row>
    <row r="734" spans="3:5">
      <c r="C734" t="s">
        <v>765</v>
      </c>
      <c r="D734" t="s">
        <v>765</v>
      </c>
      <c r="E734" t="s">
        <v>605</v>
      </c>
    </row>
    <row r="735" spans="3:5">
      <c r="C735" t="s">
        <v>766</v>
      </c>
      <c r="D735" t="s">
        <v>766</v>
      </c>
      <c r="E735" t="s">
        <v>8053</v>
      </c>
    </row>
    <row r="736" spans="3:5">
      <c r="C736" t="s">
        <v>767</v>
      </c>
      <c r="D736" t="s">
        <v>767</v>
      </c>
      <c r="E736" t="s">
        <v>606</v>
      </c>
    </row>
    <row r="737" spans="3:5">
      <c r="C737" t="s">
        <v>768</v>
      </c>
      <c r="D737" t="s">
        <v>768</v>
      </c>
      <c r="E737" t="s">
        <v>607</v>
      </c>
    </row>
    <row r="738" spans="3:5">
      <c r="C738" t="s">
        <v>769</v>
      </c>
      <c r="D738" t="s">
        <v>769</v>
      </c>
      <c r="E738" t="s">
        <v>8054</v>
      </c>
    </row>
    <row r="739" spans="3:5">
      <c r="C739" t="s">
        <v>770</v>
      </c>
      <c r="D739" t="s">
        <v>770</v>
      </c>
      <c r="E739" t="s">
        <v>8055</v>
      </c>
    </row>
    <row r="740" spans="3:5">
      <c r="C740" t="s">
        <v>771</v>
      </c>
      <c r="D740" t="s">
        <v>771</v>
      </c>
      <c r="E740" t="s">
        <v>608</v>
      </c>
    </row>
    <row r="741" spans="3:5">
      <c r="C741" t="s">
        <v>772</v>
      </c>
      <c r="D741" t="s">
        <v>772</v>
      </c>
      <c r="E741" t="s">
        <v>609</v>
      </c>
    </row>
    <row r="742" spans="3:5">
      <c r="C742" t="s">
        <v>773</v>
      </c>
      <c r="D742" t="s">
        <v>773</v>
      </c>
      <c r="E742" t="s">
        <v>610</v>
      </c>
    </row>
    <row r="743" spans="3:5">
      <c r="C743" t="s">
        <v>774</v>
      </c>
      <c r="D743" t="s">
        <v>774</v>
      </c>
      <c r="E743" t="s">
        <v>611</v>
      </c>
    </row>
    <row r="744" spans="3:5">
      <c r="C744" t="s">
        <v>775</v>
      </c>
      <c r="D744" t="s">
        <v>775</v>
      </c>
      <c r="E744" t="s">
        <v>612</v>
      </c>
    </row>
    <row r="745" spans="3:5">
      <c r="C745" t="s">
        <v>776</v>
      </c>
      <c r="D745" t="s">
        <v>776</v>
      </c>
      <c r="E745" t="s">
        <v>613</v>
      </c>
    </row>
    <row r="746" spans="3:5">
      <c r="C746" t="s">
        <v>777</v>
      </c>
      <c r="D746" t="s">
        <v>777</v>
      </c>
      <c r="E746" t="s">
        <v>614</v>
      </c>
    </row>
    <row r="747" spans="3:5">
      <c r="C747" t="s">
        <v>778</v>
      </c>
      <c r="D747" t="s">
        <v>778</v>
      </c>
      <c r="E747" t="s">
        <v>8056</v>
      </c>
    </row>
    <row r="748" spans="3:5">
      <c r="C748" t="s">
        <v>779</v>
      </c>
      <c r="D748" t="s">
        <v>779</v>
      </c>
      <c r="E748" t="s">
        <v>8057</v>
      </c>
    </row>
    <row r="749" spans="3:5">
      <c r="C749" t="s">
        <v>780</v>
      </c>
      <c r="D749" t="s">
        <v>780</v>
      </c>
      <c r="E749" t="s">
        <v>615</v>
      </c>
    </row>
    <row r="750" spans="3:5">
      <c r="C750" t="s">
        <v>781</v>
      </c>
      <c r="D750" t="s">
        <v>781</v>
      </c>
      <c r="E750" t="s">
        <v>8058</v>
      </c>
    </row>
    <row r="751" spans="3:5">
      <c r="C751" t="s">
        <v>782</v>
      </c>
      <c r="D751" t="s">
        <v>782</v>
      </c>
      <c r="E751" t="s">
        <v>8059</v>
      </c>
    </row>
    <row r="752" spans="3:5">
      <c r="C752" t="s">
        <v>783</v>
      </c>
      <c r="D752" t="s">
        <v>783</v>
      </c>
      <c r="E752" t="s">
        <v>8060</v>
      </c>
    </row>
    <row r="753" spans="3:5">
      <c r="C753" t="s">
        <v>784</v>
      </c>
      <c r="D753" t="s">
        <v>784</v>
      </c>
      <c r="E753" t="s">
        <v>616</v>
      </c>
    </row>
    <row r="754" spans="3:5">
      <c r="C754" t="s">
        <v>785</v>
      </c>
      <c r="D754" t="s">
        <v>785</v>
      </c>
      <c r="E754" t="s">
        <v>617</v>
      </c>
    </row>
    <row r="755" spans="3:5">
      <c r="C755" t="s">
        <v>786</v>
      </c>
      <c r="D755" t="s">
        <v>786</v>
      </c>
      <c r="E755" t="s">
        <v>618</v>
      </c>
    </row>
    <row r="756" spans="3:5">
      <c r="C756" t="s">
        <v>787</v>
      </c>
      <c r="D756" t="s">
        <v>787</v>
      </c>
      <c r="E756" t="s">
        <v>619</v>
      </c>
    </row>
    <row r="757" spans="3:5">
      <c r="C757" t="s">
        <v>788</v>
      </c>
      <c r="D757" t="s">
        <v>788</v>
      </c>
      <c r="E757" t="s">
        <v>620</v>
      </c>
    </row>
    <row r="758" spans="3:5">
      <c r="C758" t="s">
        <v>789</v>
      </c>
      <c r="D758" t="s">
        <v>789</v>
      </c>
      <c r="E758" t="s">
        <v>621</v>
      </c>
    </row>
    <row r="759" spans="3:5">
      <c r="C759" t="s">
        <v>790</v>
      </c>
      <c r="D759" t="s">
        <v>790</v>
      </c>
      <c r="E759" t="s">
        <v>622</v>
      </c>
    </row>
    <row r="760" spans="3:5">
      <c r="C760" t="s">
        <v>791</v>
      </c>
      <c r="D760" t="s">
        <v>791</v>
      </c>
      <c r="E760" t="s">
        <v>623</v>
      </c>
    </row>
    <row r="761" spans="3:5">
      <c r="C761" t="s">
        <v>792</v>
      </c>
      <c r="D761" t="s">
        <v>792</v>
      </c>
      <c r="E761" t="s">
        <v>624</v>
      </c>
    </row>
    <row r="762" spans="3:5">
      <c r="C762" t="s">
        <v>793</v>
      </c>
      <c r="D762" t="s">
        <v>793</v>
      </c>
      <c r="E762" t="s">
        <v>625</v>
      </c>
    </row>
    <row r="763" spans="3:5">
      <c r="C763" t="s">
        <v>794</v>
      </c>
      <c r="D763" t="s">
        <v>794</v>
      </c>
      <c r="E763" t="s">
        <v>10676</v>
      </c>
    </row>
    <row r="764" spans="3:5">
      <c r="C764" t="s">
        <v>795</v>
      </c>
      <c r="D764" t="s">
        <v>795</v>
      </c>
      <c r="E764" t="s">
        <v>626</v>
      </c>
    </row>
    <row r="765" spans="3:5">
      <c r="C765" t="s">
        <v>796</v>
      </c>
      <c r="D765" t="s">
        <v>796</v>
      </c>
      <c r="E765" t="s">
        <v>627</v>
      </c>
    </row>
    <row r="766" spans="3:5">
      <c r="C766" t="s">
        <v>797</v>
      </c>
      <c r="D766" t="s">
        <v>797</v>
      </c>
      <c r="E766" t="s">
        <v>8062</v>
      </c>
    </row>
    <row r="767" spans="3:5">
      <c r="C767" t="s">
        <v>798</v>
      </c>
      <c r="D767" t="s">
        <v>798</v>
      </c>
      <c r="E767" t="s">
        <v>628</v>
      </c>
    </row>
    <row r="768" spans="3:5">
      <c r="C768" t="s">
        <v>799</v>
      </c>
      <c r="D768" t="s">
        <v>799</v>
      </c>
      <c r="E768" t="s">
        <v>629</v>
      </c>
    </row>
    <row r="769" spans="3:5">
      <c r="C769" t="s">
        <v>800</v>
      </c>
      <c r="D769" t="s">
        <v>800</v>
      </c>
      <c r="E769" t="s">
        <v>8063</v>
      </c>
    </row>
    <row r="770" spans="3:5">
      <c r="C770" t="s">
        <v>801</v>
      </c>
      <c r="D770" t="s">
        <v>801</v>
      </c>
      <c r="E770" t="s">
        <v>630</v>
      </c>
    </row>
    <row r="771" spans="3:5">
      <c r="C771" t="s">
        <v>802</v>
      </c>
      <c r="D771" t="s">
        <v>802</v>
      </c>
      <c r="E771" t="s">
        <v>631</v>
      </c>
    </row>
    <row r="772" spans="3:5">
      <c r="C772" t="s">
        <v>803</v>
      </c>
      <c r="D772" t="s">
        <v>803</v>
      </c>
      <c r="E772" t="s">
        <v>632</v>
      </c>
    </row>
    <row r="773" spans="3:5">
      <c r="C773" t="s">
        <v>804</v>
      </c>
      <c r="D773" t="s">
        <v>804</v>
      </c>
      <c r="E773" t="s">
        <v>633</v>
      </c>
    </row>
    <row r="774" spans="3:5">
      <c r="C774" t="s">
        <v>805</v>
      </c>
      <c r="D774" t="s">
        <v>805</v>
      </c>
      <c r="E774" t="s">
        <v>634</v>
      </c>
    </row>
    <row r="775" spans="3:5">
      <c r="C775" t="s">
        <v>806</v>
      </c>
      <c r="D775" t="s">
        <v>806</v>
      </c>
      <c r="E775" t="s">
        <v>8064</v>
      </c>
    </row>
    <row r="776" spans="3:5">
      <c r="C776" t="s">
        <v>807</v>
      </c>
      <c r="D776" t="s">
        <v>807</v>
      </c>
      <c r="E776" t="s">
        <v>635</v>
      </c>
    </row>
    <row r="777" spans="3:5">
      <c r="C777" t="s">
        <v>808</v>
      </c>
      <c r="D777" t="s">
        <v>808</v>
      </c>
      <c r="E777" t="s">
        <v>636</v>
      </c>
    </row>
    <row r="778" spans="3:5">
      <c r="C778" t="s">
        <v>809</v>
      </c>
      <c r="D778" t="s">
        <v>809</v>
      </c>
      <c r="E778" t="s">
        <v>637</v>
      </c>
    </row>
    <row r="779" spans="3:5">
      <c r="C779" t="s">
        <v>810</v>
      </c>
      <c r="D779" t="s">
        <v>810</v>
      </c>
      <c r="E779" t="s">
        <v>638</v>
      </c>
    </row>
    <row r="780" spans="3:5">
      <c r="C780" t="s">
        <v>811</v>
      </c>
      <c r="D780" t="s">
        <v>811</v>
      </c>
      <c r="E780" t="s">
        <v>639</v>
      </c>
    </row>
    <row r="781" spans="3:5">
      <c r="C781" t="s">
        <v>812</v>
      </c>
      <c r="D781" t="s">
        <v>812</v>
      </c>
      <c r="E781" t="s">
        <v>8065</v>
      </c>
    </row>
    <row r="782" spans="3:5">
      <c r="C782" t="s">
        <v>813</v>
      </c>
      <c r="D782" t="s">
        <v>813</v>
      </c>
      <c r="E782" t="s">
        <v>8066</v>
      </c>
    </row>
    <row r="783" spans="3:5">
      <c r="C783" t="s">
        <v>814</v>
      </c>
      <c r="D783" t="s">
        <v>814</v>
      </c>
      <c r="E783" t="s">
        <v>640</v>
      </c>
    </row>
    <row r="784" spans="3:5">
      <c r="C784" t="s">
        <v>815</v>
      </c>
      <c r="D784" t="s">
        <v>815</v>
      </c>
      <c r="E784" t="s">
        <v>641</v>
      </c>
    </row>
    <row r="785" spans="3:5">
      <c r="C785" t="s">
        <v>816</v>
      </c>
      <c r="D785" t="s">
        <v>816</v>
      </c>
      <c r="E785" t="s">
        <v>642</v>
      </c>
    </row>
    <row r="786" spans="3:5">
      <c r="C786" t="s">
        <v>817</v>
      </c>
      <c r="D786" t="s">
        <v>817</v>
      </c>
      <c r="E786" t="s">
        <v>8067</v>
      </c>
    </row>
    <row r="787" spans="3:5">
      <c r="C787" t="s">
        <v>818</v>
      </c>
      <c r="D787" t="s">
        <v>818</v>
      </c>
      <c r="E787" t="s">
        <v>643</v>
      </c>
    </row>
    <row r="788" spans="3:5">
      <c r="C788" t="s">
        <v>10678</v>
      </c>
      <c r="D788" t="s">
        <v>10678</v>
      </c>
      <c r="E788" t="s">
        <v>644</v>
      </c>
    </row>
    <row r="789" spans="3:5">
      <c r="C789" t="s">
        <v>819</v>
      </c>
      <c r="D789" t="s">
        <v>819</v>
      </c>
      <c r="E789" t="s">
        <v>645</v>
      </c>
    </row>
    <row r="790" spans="3:5">
      <c r="C790" t="s">
        <v>820</v>
      </c>
      <c r="D790" t="s">
        <v>820</v>
      </c>
      <c r="E790" t="s">
        <v>646</v>
      </c>
    </row>
    <row r="791" spans="3:5">
      <c r="C791" t="s">
        <v>821</v>
      </c>
      <c r="D791" t="s">
        <v>821</v>
      </c>
      <c r="E791" t="s">
        <v>647</v>
      </c>
    </row>
    <row r="792" spans="3:5">
      <c r="C792" t="s">
        <v>822</v>
      </c>
      <c r="D792" t="s">
        <v>822</v>
      </c>
      <c r="E792" t="s">
        <v>648</v>
      </c>
    </row>
    <row r="793" spans="3:5">
      <c r="C793" t="s">
        <v>10679</v>
      </c>
      <c r="D793" t="s">
        <v>10679</v>
      </c>
      <c r="E793" t="s">
        <v>649</v>
      </c>
    </row>
    <row r="794" spans="3:5">
      <c r="C794" t="s">
        <v>823</v>
      </c>
      <c r="D794" t="s">
        <v>823</v>
      </c>
      <c r="E794" t="s">
        <v>650</v>
      </c>
    </row>
    <row r="795" spans="3:5">
      <c r="C795" t="s">
        <v>824</v>
      </c>
      <c r="D795" t="s">
        <v>824</v>
      </c>
      <c r="E795" t="s">
        <v>8061</v>
      </c>
    </row>
    <row r="796" spans="3:5">
      <c r="C796" t="s">
        <v>825</v>
      </c>
      <c r="D796" t="s">
        <v>825</v>
      </c>
      <c r="E796" t="s">
        <v>651</v>
      </c>
    </row>
    <row r="797" spans="3:5">
      <c r="C797" t="s">
        <v>826</v>
      </c>
      <c r="D797" t="s">
        <v>826</v>
      </c>
      <c r="E797" t="s">
        <v>8068</v>
      </c>
    </row>
    <row r="798" spans="3:5">
      <c r="C798" t="s">
        <v>827</v>
      </c>
      <c r="D798" t="s">
        <v>827</v>
      </c>
      <c r="E798" t="s">
        <v>652</v>
      </c>
    </row>
    <row r="799" spans="3:5">
      <c r="C799" t="s">
        <v>828</v>
      </c>
      <c r="D799" t="s">
        <v>828</v>
      </c>
      <c r="E799" t="s">
        <v>653</v>
      </c>
    </row>
    <row r="800" spans="3:5">
      <c r="C800" t="s">
        <v>829</v>
      </c>
      <c r="D800" t="s">
        <v>829</v>
      </c>
      <c r="E800" t="s">
        <v>654</v>
      </c>
    </row>
    <row r="801" spans="3:5">
      <c r="C801" t="s">
        <v>830</v>
      </c>
      <c r="D801" t="s">
        <v>830</v>
      </c>
      <c r="E801" t="s">
        <v>655</v>
      </c>
    </row>
    <row r="802" spans="3:5">
      <c r="C802" t="s">
        <v>831</v>
      </c>
      <c r="D802" t="s">
        <v>831</v>
      </c>
      <c r="E802" t="s">
        <v>656</v>
      </c>
    </row>
    <row r="803" spans="3:5">
      <c r="C803" t="s">
        <v>832</v>
      </c>
      <c r="D803" t="s">
        <v>832</v>
      </c>
      <c r="E803" t="s">
        <v>657</v>
      </c>
    </row>
    <row r="804" spans="3:5">
      <c r="C804" t="s">
        <v>833</v>
      </c>
      <c r="D804" t="s">
        <v>833</v>
      </c>
      <c r="E804" t="s">
        <v>658</v>
      </c>
    </row>
    <row r="805" spans="3:5">
      <c r="C805" t="s">
        <v>834</v>
      </c>
      <c r="D805" t="s">
        <v>834</v>
      </c>
      <c r="E805" t="s">
        <v>659</v>
      </c>
    </row>
    <row r="806" spans="3:5">
      <c r="C806" t="s">
        <v>835</v>
      </c>
      <c r="D806" t="s">
        <v>835</v>
      </c>
      <c r="E806" t="s">
        <v>660</v>
      </c>
    </row>
    <row r="807" spans="3:5">
      <c r="C807" t="s">
        <v>836</v>
      </c>
      <c r="D807" t="s">
        <v>836</v>
      </c>
      <c r="E807" t="s">
        <v>661</v>
      </c>
    </row>
    <row r="808" spans="3:5">
      <c r="C808" t="s">
        <v>837</v>
      </c>
      <c r="D808" t="s">
        <v>837</v>
      </c>
      <c r="E808" t="s">
        <v>662</v>
      </c>
    </row>
    <row r="809" spans="3:5">
      <c r="C809" t="s">
        <v>838</v>
      </c>
      <c r="D809" t="s">
        <v>838</v>
      </c>
      <c r="E809" t="s">
        <v>663</v>
      </c>
    </row>
    <row r="810" spans="3:5">
      <c r="C810" t="s">
        <v>10680</v>
      </c>
      <c r="D810" t="s">
        <v>10680</v>
      </c>
      <c r="E810" t="s">
        <v>664</v>
      </c>
    </row>
    <row r="811" spans="3:5">
      <c r="C811" t="s">
        <v>839</v>
      </c>
      <c r="D811" t="s">
        <v>839</v>
      </c>
      <c r="E811" t="s">
        <v>8069</v>
      </c>
    </row>
    <row r="812" spans="3:5">
      <c r="C812" t="s">
        <v>840</v>
      </c>
      <c r="D812" t="s">
        <v>840</v>
      </c>
      <c r="E812" t="s">
        <v>665</v>
      </c>
    </row>
    <row r="813" spans="3:5">
      <c r="C813" t="s">
        <v>841</v>
      </c>
      <c r="D813" t="s">
        <v>841</v>
      </c>
      <c r="E813" t="s">
        <v>666</v>
      </c>
    </row>
    <row r="814" spans="3:5">
      <c r="C814" t="s">
        <v>842</v>
      </c>
      <c r="D814" t="s">
        <v>842</v>
      </c>
      <c r="E814" t="s">
        <v>667</v>
      </c>
    </row>
    <row r="815" spans="3:5">
      <c r="C815" t="s">
        <v>843</v>
      </c>
      <c r="D815" t="s">
        <v>843</v>
      </c>
      <c r="E815" t="s">
        <v>668</v>
      </c>
    </row>
    <row r="816" spans="3:5">
      <c r="C816" t="s">
        <v>844</v>
      </c>
      <c r="D816" t="s">
        <v>844</v>
      </c>
      <c r="E816" t="s">
        <v>669</v>
      </c>
    </row>
    <row r="817" spans="3:5">
      <c r="C817" t="s">
        <v>845</v>
      </c>
      <c r="D817" t="s">
        <v>845</v>
      </c>
      <c r="E817" t="s">
        <v>670</v>
      </c>
    </row>
    <row r="818" spans="3:5">
      <c r="C818" t="s">
        <v>846</v>
      </c>
      <c r="D818" t="s">
        <v>846</v>
      </c>
      <c r="E818" t="s">
        <v>8070</v>
      </c>
    </row>
    <row r="819" spans="3:5">
      <c r="C819" t="s">
        <v>847</v>
      </c>
      <c r="D819" t="s">
        <v>847</v>
      </c>
      <c r="E819" t="s">
        <v>671</v>
      </c>
    </row>
    <row r="820" spans="3:5">
      <c r="C820" t="s">
        <v>848</v>
      </c>
      <c r="D820" t="s">
        <v>848</v>
      </c>
      <c r="E820" t="s">
        <v>672</v>
      </c>
    </row>
    <row r="821" spans="3:5">
      <c r="C821" t="s">
        <v>849</v>
      </c>
      <c r="D821" t="s">
        <v>849</v>
      </c>
      <c r="E821" t="s">
        <v>673</v>
      </c>
    </row>
    <row r="822" spans="3:5">
      <c r="C822" t="s">
        <v>850</v>
      </c>
      <c r="D822" t="s">
        <v>850</v>
      </c>
      <c r="E822" t="s">
        <v>674</v>
      </c>
    </row>
    <row r="823" spans="3:5">
      <c r="C823" t="s">
        <v>851</v>
      </c>
      <c r="D823" t="s">
        <v>851</v>
      </c>
      <c r="E823" t="s">
        <v>675</v>
      </c>
    </row>
    <row r="824" spans="3:5">
      <c r="C824" t="s">
        <v>852</v>
      </c>
      <c r="D824" t="s">
        <v>852</v>
      </c>
      <c r="E824" t="s">
        <v>676</v>
      </c>
    </row>
    <row r="825" spans="3:5">
      <c r="C825" t="s">
        <v>853</v>
      </c>
      <c r="D825" t="s">
        <v>853</v>
      </c>
      <c r="E825" t="s">
        <v>8071</v>
      </c>
    </row>
    <row r="826" spans="3:5">
      <c r="C826" t="s">
        <v>10681</v>
      </c>
      <c r="D826" t="s">
        <v>10681</v>
      </c>
      <c r="E826" t="s">
        <v>677</v>
      </c>
    </row>
    <row r="827" spans="3:5">
      <c r="C827" t="s">
        <v>854</v>
      </c>
      <c r="D827" t="s">
        <v>854</v>
      </c>
      <c r="E827" t="s">
        <v>678</v>
      </c>
    </row>
    <row r="828" spans="3:5">
      <c r="C828" t="s">
        <v>855</v>
      </c>
      <c r="D828" t="s">
        <v>855</v>
      </c>
      <c r="E828" t="s">
        <v>8072</v>
      </c>
    </row>
    <row r="829" spans="3:5">
      <c r="C829" t="s">
        <v>856</v>
      </c>
      <c r="D829" t="s">
        <v>856</v>
      </c>
      <c r="E829" t="s">
        <v>8073</v>
      </c>
    </row>
    <row r="830" spans="3:5">
      <c r="C830" t="s">
        <v>10682</v>
      </c>
      <c r="D830" t="s">
        <v>10682</v>
      </c>
      <c r="E830" t="s">
        <v>679</v>
      </c>
    </row>
    <row r="831" spans="3:5">
      <c r="C831" t="s">
        <v>857</v>
      </c>
      <c r="D831" t="s">
        <v>857</v>
      </c>
      <c r="E831" t="s">
        <v>680</v>
      </c>
    </row>
    <row r="832" spans="3:5">
      <c r="C832" t="s">
        <v>858</v>
      </c>
      <c r="D832" t="s">
        <v>858</v>
      </c>
      <c r="E832" t="s">
        <v>8074</v>
      </c>
    </row>
    <row r="833" spans="3:5">
      <c r="C833" t="s">
        <v>859</v>
      </c>
      <c r="D833" t="s">
        <v>859</v>
      </c>
      <c r="E833" t="s">
        <v>681</v>
      </c>
    </row>
    <row r="834" spans="3:5">
      <c r="C834" t="s">
        <v>860</v>
      </c>
      <c r="D834" t="s">
        <v>860</v>
      </c>
      <c r="E834" t="s">
        <v>682</v>
      </c>
    </row>
    <row r="835" spans="3:5">
      <c r="C835" t="s">
        <v>861</v>
      </c>
      <c r="D835" t="s">
        <v>861</v>
      </c>
      <c r="E835" t="s">
        <v>683</v>
      </c>
    </row>
    <row r="836" spans="3:5">
      <c r="C836" t="s">
        <v>862</v>
      </c>
      <c r="D836" t="s">
        <v>862</v>
      </c>
      <c r="E836" t="s">
        <v>8075</v>
      </c>
    </row>
    <row r="837" spans="3:5">
      <c r="C837" t="s">
        <v>863</v>
      </c>
      <c r="D837" t="s">
        <v>863</v>
      </c>
      <c r="E837" t="s">
        <v>8076</v>
      </c>
    </row>
    <row r="838" spans="3:5">
      <c r="C838" t="s">
        <v>864</v>
      </c>
      <c r="D838" t="s">
        <v>864</v>
      </c>
      <c r="E838" t="s">
        <v>10677</v>
      </c>
    </row>
    <row r="839" spans="3:5">
      <c r="C839" t="s">
        <v>865</v>
      </c>
      <c r="D839" t="s">
        <v>865</v>
      </c>
      <c r="E839" t="s">
        <v>684</v>
      </c>
    </row>
    <row r="840" spans="3:5">
      <c r="C840" t="s">
        <v>866</v>
      </c>
      <c r="D840" t="s">
        <v>866</v>
      </c>
      <c r="E840" t="s">
        <v>685</v>
      </c>
    </row>
    <row r="841" spans="3:5">
      <c r="C841" t="s">
        <v>867</v>
      </c>
      <c r="D841" t="s">
        <v>867</v>
      </c>
      <c r="E841" t="s">
        <v>686</v>
      </c>
    </row>
    <row r="842" spans="3:5">
      <c r="C842" t="s">
        <v>868</v>
      </c>
      <c r="D842" t="s">
        <v>868</v>
      </c>
      <c r="E842" t="s">
        <v>687</v>
      </c>
    </row>
    <row r="843" spans="3:5">
      <c r="C843" t="s">
        <v>869</v>
      </c>
      <c r="D843" t="s">
        <v>869</v>
      </c>
      <c r="E843" t="s">
        <v>688</v>
      </c>
    </row>
    <row r="844" spans="3:5">
      <c r="C844" t="s">
        <v>870</v>
      </c>
      <c r="D844" t="s">
        <v>870</v>
      </c>
      <c r="E844" t="s">
        <v>689</v>
      </c>
    </row>
    <row r="845" spans="3:5">
      <c r="C845" t="s">
        <v>871</v>
      </c>
      <c r="D845" t="s">
        <v>871</v>
      </c>
      <c r="E845" t="s">
        <v>690</v>
      </c>
    </row>
    <row r="846" spans="3:5">
      <c r="C846" t="s">
        <v>872</v>
      </c>
      <c r="D846" t="s">
        <v>872</v>
      </c>
      <c r="E846" t="s">
        <v>691</v>
      </c>
    </row>
    <row r="847" spans="3:5">
      <c r="C847" t="s">
        <v>873</v>
      </c>
      <c r="D847" t="s">
        <v>873</v>
      </c>
      <c r="E847" t="s">
        <v>692</v>
      </c>
    </row>
    <row r="848" spans="3:5">
      <c r="C848" t="s">
        <v>874</v>
      </c>
      <c r="D848" t="s">
        <v>874</v>
      </c>
      <c r="E848" t="s">
        <v>693</v>
      </c>
    </row>
    <row r="849" spans="3:5">
      <c r="C849" t="s">
        <v>875</v>
      </c>
      <c r="D849" t="s">
        <v>875</v>
      </c>
      <c r="E849" t="s">
        <v>694</v>
      </c>
    </row>
    <row r="850" spans="3:5">
      <c r="C850" t="s">
        <v>876</v>
      </c>
      <c r="D850" t="s">
        <v>876</v>
      </c>
      <c r="E850" t="s">
        <v>8077</v>
      </c>
    </row>
    <row r="851" spans="3:5">
      <c r="C851" t="s">
        <v>877</v>
      </c>
      <c r="D851" t="s">
        <v>877</v>
      </c>
      <c r="E851" t="s">
        <v>695</v>
      </c>
    </row>
    <row r="852" spans="3:5">
      <c r="C852" t="s">
        <v>878</v>
      </c>
      <c r="D852" t="s">
        <v>878</v>
      </c>
      <c r="E852" t="s">
        <v>8078</v>
      </c>
    </row>
    <row r="853" spans="3:5">
      <c r="C853" t="s">
        <v>879</v>
      </c>
      <c r="D853" t="s">
        <v>879</v>
      </c>
      <c r="E853" t="s">
        <v>696</v>
      </c>
    </row>
    <row r="854" spans="3:5">
      <c r="C854" t="s">
        <v>880</v>
      </c>
      <c r="D854" t="s">
        <v>880</v>
      </c>
      <c r="E854" t="s">
        <v>697</v>
      </c>
    </row>
    <row r="855" spans="3:5">
      <c r="C855" t="s">
        <v>881</v>
      </c>
      <c r="D855" t="s">
        <v>881</v>
      </c>
      <c r="E855" t="s">
        <v>698</v>
      </c>
    </row>
    <row r="856" spans="3:5">
      <c r="C856" t="s">
        <v>882</v>
      </c>
      <c r="D856" t="s">
        <v>882</v>
      </c>
      <c r="E856" t="s">
        <v>8079</v>
      </c>
    </row>
    <row r="857" spans="3:5">
      <c r="C857" t="s">
        <v>883</v>
      </c>
      <c r="D857" t="s">
        <v>883</v>
      </c>
      <c r="E857" t="s">
        <v>8080</v>
      </c>
    </row>
    <row r="858" spans="3:5">
      <c r="C858" t="s">
        <v>884</v>
      </c>
      <c r="D858" t="s">
        <v>884</v>
      </c>
      <c r="E858" t="s">
        <v>8081</v>
      </c>
    </row>
    <row r="859" spans="3:5">
      <c r="C859" t="s">
        <v>885</v>
      </c>
      <c r="D859" t="s">
        <v>885</v>
      </c>
      <c r="E859" t="s">
        <v>699</v>
      </c>
    </row>
    <row r="860" spans="3:5">
      <c r="C860" t="s">
        <v>886</v>
      </c>
      <c r="D860" t="s">
        <v>886</v>
      </c>
      <c r="E860" t="s">
        <v>700</v>
      </c>
    </row>
    <row r="861" spans="3:5">
      <c r="C861" t="s">
        <v>887</v>
      </c>
      <c r="D861" t="s">
        <v>887</v>
      </c>
      <c r="E861" t="s">
        <v>8082</v>
      </c>
    </row>
    <row r="862" spans="3:5">
      <c r="C862" t="s">
        <v>888</v>
      </c>
      <c r="D862" t="s">
        <v>888</v>
      </c>
      <c r="E862" t="s">
        <v>701</v>
      </c>
    </row>
    <row r="863" spans="3:5">
      <c r="C863" t="s">
        <v>889</v>
      </c>
      <c r="D863" t="s">
        <v>889</v>
      </c>
      <c r="E863" t="s">
        <v>702</v>
      </c>
    </row>
    <row r="864" spans="3:5">
      <c r="C864" t="s">
        <v>890</v>
      </c>
      <c r="D864" t="s">
        <v>890</v>
      </c>
      <c r="E864" t="s">
        <v>703</v>
      </c>
    </row>
    <row r="865" spans="3:5">
      <c r="C865" t="s">
        <v>891</v>
      </c>
      <c r="D865" t="s">
        <v>891</v>
      </c>
      <c r="E865" t="s">
        <v>704</v>
      </c>
    </row>
    <row r="866" spans="3:5">
      <c r="C866" t="s">
        <v>892</v>
      </c>
      <c r="D866" t="s">
        <v>892</v>
      </c>
      <c r="E866" t="s">
        <v>8083</v>
      </c>
    </row>
    <row r="867" spans="3:5">
      <c r="C867" t="s">
        <v>893</v>
      </c>
      <c r="D867" t="s">
        <v>893</v>
      </c>
      <c r="E867" t="s">
        <v>8084</v>
      </c>
    </row>
    <row r="868" spans="3:5">
      <c r="C868" t="s">
        <v>894</v>
      </c>
      <c r="D868" t="s">
        <v>894</v>
      </c>
      <c r="E868" t="s">
        <v>8085</v>
      </c>
    </row>
    <row r="869" spans="3:5">
      <c r="C869" t="s">
        <v>895</v>
      </c>
      <c r="D869" t="s">
        <v>895</v>
      </c>
      <c r="E869" t="s">
        <v>8086</v>
      </c>
    </row>
    <row r="870" spans="3:5">
      <c r="C870" t="s">
        <v>896</v>
      </c>
      <c r="D870" t="s">
        <v>896</v>
      </c>
      <c r="E870" t="s">
        <v>705</v>
      </c>
    </row>
    <row r="871" spans="3:5">
      <c r="C871" t="s">
        <v>897</v>
      </c>
      <c r="D871" t="s">
        <v>897</v>
      </c>
      <c r="E871" t="s">
        <v>706</v>
      </c>
    </row>
    <row r="872" spans="3:5">
      <c r="C872" t="s">
        <v>898</v>
      </c>
      <c r="D872" t="s">
        <v>898</v>
      </c>
      <c r="E872" t="s">
        <v>707</v>
      </c>
    </row>
    <row r="873" spans="3:5">
      <c r="C873" t="s">
        <v>899</v>
      </c>
      <c r="D873" t="s">
        <v>899</v>
      </c>
      <c r="E873" t="s">
        <v>708</v>
      </c>
    </row>
    <row r="874" spans="3:5">
      <c r="C874" t="s">
        <v>900</v>
      </c>
      <c r="D874" t="s">
        <v>900</v>
      </c>
      <c r="E874" t="s">
        <v>709</v>
      </c>
    </row>
    <row r="875" spans="3:5">
      <c r="C875" t="s">
        <v>901</v>
      </c>
      <c r="D875" t="s">
        <v>901</v>
      </c>
      <c r="E875" t="s">
        <v>710</v>
      </c>
    </row>
    <row r="876" spans="3:5">
      <c r="C876" t="s">
        <v>902</v>
      </c>
      <c r="D876" t="s">
        <v>902</v>
      </c>
      <c r="E876" t="s">
        <v>711</v>
      </c>
    </row>
    <row r="877" spans="3:5">
      <c r="C877" t="s">
        <v>903</v>
      </c>
      <c r="D877" t="s">
        <v>903</v>
      </c>
      <c r="E877" t="s">
        <v>712</v>
      </c>
    </row>
    <row r="878" spans="3:5">
      <c r="C878" t="s">
        <v>904</v>
      </c>
      <c r="D878" t="s">
        <v>904</v>
      </c>
      <c r="E878" t="s">
        <v>713</v>
      </c>
    </row>
    <row r="879" spans="3:5">
      <c r="C879" t="s">
        <v>905</v>
      </c>
      <c r="D879" t="s">
        <v>905</v>
      </c>
      <c r="E879" t="s">
        <v>714</v>
      </c>
    </row>
    <row r="880" spans="3:5">
      <c r="C880" t="s">
        <v>906</v>
      </c>
      <c r="D880" t="s">
        <v>906</v>
      </c>
      <c r="E880" t="s">
        <v>715</v>
      </c>
    </row>
    <row r="881" spans="3:5">
      <c r="C881" t="s">
        <v>907</v>
      </c>
      <c r="D881" t="s">
        <v>907</v>
      </c>
      <c r="E881" t="s">
        <v>716</v>
      </c>
    </row>
    <row r="882" spans="3:5">
      <c r="C882" t="s">
        <v>908</v>
      </c>
      <c r="D882" t="s">
        <v>908</v>
      </c>
      <c r="E882" t="s">
        <v>717</v>
      </c>
    </row>
    <row r="883" spans="3:5">
      <c r="C883" t="s">
        <v>909</v>
      </c>
      <c r="D883" t="s">
        <v>909</v>
      </c>
      <c r="E883" t="s">
        <v>718</v>
      </c>
    </row>
    <row r="884" spans="3:5">
      <c r="C884" t="s">
        <v>910</v>
      </c>
      <c r="D884" t="s">
        <v>910</v>
      </c>
      <c r="E884" t="s">
        <v>719</v>
      </c>
    </row>
    <row r="885" spans="3:5">
      <c r="C885" t="s">
        <v>911</v>
      </c>
      <c r="D885" t="s">
        <v>911</v>
      </c>
      <c r="E885" t="s">
        <v>720</v>
      </c>
    </row>
    <row r="886" spans="3:5">
      <c r="C886" t="s">
        <v>912</v>
      </c>
      <c r="D886" t="s">
        <v>912</v>
      </c>
      <c r="E886" t="s">
        <v>8087</v>
      </c>
    </row>
    <row r="887" spans="3:5">
      <c r="C887" t="s">
        <v>913</v>
      </c>
      <c r="D887" t="s">
        <v>913</v>
      </c>
      <c r="E887" t="s">
        <v>721</v>
      </c>
    </row>
    <row r="888" spans="3:5">
      <c r="C888" t="s">
        <v>914</v>
      </c>
      <c r="D888" t="s">
        <v>914</v>
      </c>
      <c r="E888" t="s">
        <v>8088</v>
      </c>
    </row>
    <row r="889" spans="3:5">
      <c r="C889" t="s">
        <v>915</v>
      </c>
      <c r="D889" t="s">
        <v>915</v>
      </c>
      <c r="E889" t="s">
        <v>8089</v>
      </c>
    </row>
    <row r="890" spans="3:5">
      <c r="C890" t="s">
        <v>916</v>
      </c>
      <c r="D890" t="s">
        <v>916</v>
      </c>
      <c r="E890" t="s">
        <v>722</v>
      </c>
    </row>
    <row r="891" spans="3:5">
      <c r="C891" t="s">
        <v>918</v>
      </c>
      <c r="D891" t="s">
        <v>918</v>
      </c>
      <c r="E891" t="s">
        <v>723</v>
      </c>
    </row>
    <row r="892" spans="3:5">
      <c r="C892" t="s">
        <v>919</v>
      </c>
      <c r="D892" t="s">
        <v>919</v>
      </c>
      <c r="E892" t="s">
        <v>724</v>
      </c>
    </row>
    <row r="893" spans="3:5">
      <c r="C893" t="s">
        <v>920</v>
      </c>
      <c r="D893" t="s">
        <v>920</v>
      </c>
      <c r="E893" t="s">
        <v>8090</v>
      </c>
    </row>
    <row r="894" spans="3:5">
      <c r="C894" t="s">
        <v>921</v>
      </c>
      <c r="D894" t="s">
        <v>921</v>
      </c>
      <c r="E894" t="s">
        <v>725</v>
      </c>
    </row>
    <row r="895" spans="3:5">
      <c r="C895" t="s">
        <v>922</v>
      </c>
      <c r="D895" t="s">
        <v>922</v>
      </c>
      <c r="E895" t="s">
        <v>8091</v>
      </c>
    </row>
    <row r="896" spans="3:5">
      <c r="C896" t="s">
        <v>923</v>
      </c>
      <c r="D896" t="s">
        <v>923</v>
      </c>
      <c r="E896" t="s">
        <v>8092</v>
      </c>
    </row>
    <row r="897" spans="3:5">
      <c r="C897" t="s">
        <v>924</v>
      </c>
      <c r="D897" t="s">
        <v>924</v>
      </c>
      <c r="E897" t="s">
        <v>8093</v>
      </c>
    </row>
    <row r="898" spans="3:5">
      <c r="C898" t="s">
        <v>925</v>
      </c>
      <c r="D898" t="s">
        <v>925</v>
      </c>
      <c r="E898" t="s">
        <v>726</v>
      </c>
    </row>
    <row r="899" spans="3:5">
      <c r="C899" t="s">
        <v>926</v>
      </c>
      <c r="D899" t="s">
        <v>926</v>
      </c>
      <c r="E899" t="s">
        <v>8094</v>
      </c>
    </row>
    <row r="900" spans="3:5">
      <c r="C900" t="s">
        <v>927</v>
      </c>
      <c r="D900" t="s">
        <v>927</v>
      </c>
      <c r="E900" t="s">
        <v>727</v>
      </c>
    </row>
    <row r="901" spans="3:5">
      <c r="C901" t="s">
        <v>928</v>
      </c>
      <c r="D901" t="s">
        <v>928</v>
      </c>
      <c r="E901" t="s">
        <v>8095</v>
      </c>
    </row>
    <row r="902" spans="3:5">
      <c r="C902" t="s">
        <v>929</v>
      </c>
      <c r="D902" t="s">
        <v>929</v>
      </c>
      <c r="E902" t="s">
        <v>728</v>
      </c>
    </row>
    <row r="903" spans="3:5">
      <c r="C903" t="s">
        <v>930</v>
      </c>
      <c r="D903" t="s">
        <v>930</v>
      </c>
      <c r="E903" t="s">
        <v>8096</v>
      </c>
    </row>
    <row r="904" spans="3:5">
      <c r="C904" t="s">
        <v>931</v>
      </c>
      <c r="D904" t="s">
        <v>931</v>
      </c>
      <c r="E904" t="s">
        <v>729</v>
      </c>
    </row>
    <row r="905" spans="3:5">
      <c r="C905" t="s">
        <v>932</v>
      </c>
      <c r="D905" t="s">
        <v>932</v>
      </c>
      <c r="E905" t="s">
        <v>730</v>
      </c>
    </row>
    <row r="906" spans="3:5">
      <c r="C906" t="s">
        <v>933</v>
      </c>
      <c r="D906" t="s">
        <v>933</v>
      </c>
      <c r="E906" t="s">
        <v>731</v>
      </c>
    </row>
    <row r="907" spans="3:5">
      <c r="C907" t="s">
        <v>934</v>
      </c>
      <c r="D907" t="s">
        <v>934</v>
      </c>
      <c r="E907" t="s">
        <v>8097</v>
      </c>
    </row>
    <row r="908" spans="3:5">
      <c r="C908" t="s">
        <v>935</v>
      </c>
      <c r="D908" t="s">
        <v>935</v>
      </c>
      <c r="E908" t="s">
        <v>8098</v>
      </c>
    </row>
    <row r="909" spans="3:5">
      <c r="C909" t="s">
        <v>936</v>
      </c>
      <c r="D909" t="s">
        <v>936</v>
      </c>
      <c r="E909" t="s">
        <v>732</v>
      </c>
    </row>
    <row r="910" spans="3:5">
      <c r="C910" t="s">
        <v>937</v>
      </c>
      <c r="D910" t="s">
        <v>937</v>
      </c>
      <c r="E910" t="s">
        <v>733</v>
      </c>
    </row>
    <row r="911" spans="3:5">
      <c r="C911" t="s">
        <v>938</v>
      </c>
      <c r="D911" t="s">
        <v>938</v>
      </c>
      <c r="E911" t="s">
        <v>734</v>
      </c>
    </row>
    <row r="912" spans="3:5">
      <c r="C912" t="s">
        <v>939</v>
      </c>
      <c r="D912" t="s">
        <v>939</v>
      </c>
      <c r="E912" t="s">
        <v>735</v>
      </c>
    </row>
    <row r="913" spans="3:5">
      <c r="C913" t="s">
        <v>940</v>
      </c>
      <c r="D913" t="s">
        <v>940</v>
      </c>
      <c r="E913" t="s">
        <v>736</v>
      </c>
    </row>
    <row r="914" spans="3:5">
      <c r="C914" t="s">
        <v>941</v>
      </c>
      <c r="D914" t="s">
        <v>941</v>
      </c>
      <c r="E914" t="s">
        <v>737</v>
      </c>
    </row>
    <row r="915" spans="3:5">
      <c r="C915" t="s">
        <v>942</v>
      </c>
      <c r="D915" t="s">
        <v>942</v>
      </c>
      <c r="E915" t="s">
        <v>8099</v>
      </c>
    </row>
    <row r="916" spans="3:5">
      <c r="C916" t="s">
        <v>943</v>
      </c>
      <c r="D916" t="s">
        <v>943</v>
      </c>
      <c r="E916" t="s">
        <v>738</v>
      </c>
    </row>
    <row r="917" spans="3:5">
      <c r="C917" t="s">
        <v>944</v>
      </c>
      <c r="D917" t="s">
        <v>944</v>
      </c>
      <c r="E917" t="s">
        <v>8100</v>
      </c>
    </row>
    <row r="918" spans="3:5">
      <c r="C918" t="s">
        <v>945</v>
      </c>
      <c r="D918" t="s">
        <v>945</v>
      </c>
      <c r="E918" t="s">
        <v>739</v>
      </c>
    </row>
    <row r="919" spans="3:5">
      <c r="C919" t="s">
        <v>946</v>
      </c>
      <c r="D919" t="s">
        <v>946</v>
      </c>
      <c r="E919" t="s">
        <v>8101</v>
      </c>
    </row>
    <row r="920" spans="3:5">
      <c r="C920" t="s">
        <v>947</v>
      </c>
      <c r="D920" t="s">
        <v>947</v>
      </c>
      <c r="E920" t="s">
        <v>740</v>
      </c>
    </row>
    <row r="921" spans="3:5">
      <c r="C921" t="s">
        <v>948</v>
      </c>
      <c r="D921" t="s">
        <v>948</v>
      </c>
      <c r="E921" t="s">
        <v>741</v>
      </c>
    </row>
    <row r="922" spans="3:5">
      <c r="C922" t="s">
        <v>949</v>
      </c>
      <c r="D922" t="s">
        <v>949</v>
      </c>
      <c r="E922" t="s">
        <v>742</v>
      </c>
    </row>
    <row r="923" spans="3:5">
      <c r="C923" t="s">
        <v>950</v>
      </c>
      <c r="D923" t="s">
        <v>950</v>
      </c>
      <c r="E923" t="s">
        <v>743</v>
      </c>
    </row>
    <row r="924" spans="3:5">
      <c r="C924" t="s">
        <v>951</v>
      </c>
      <c r="D924" t="s">
        <v>951</v>
      </c>
      <c r="E924" t="s">
        <v>744</v>
      </c>
    </row>
    <row r="925" spans="3:5">
      <c r="C925" t="s">
        <v>952</v>
      </c>
      <c r="D925" t="s">
        <v>952</v>
      </c>
      <c r="E925" t="s">
        <v>745</v>
      </c>
    </row>
    <row r="926" spans="3:5">
      <c r="C926" t="s">
        <v>953</v>
      </c>
      <c r="D926" t="s">
        <v>953</v>
      </c>
      <c r="E926" t="s">
        <v>746</v>
      </c>
    </row>
    <row r="927" spans="3:5">
      <c r="C927" t="s">
        <v>954</v>
      </c>
      <c r="D927" t="s">
        <v>954</v>
      </c>
      <c r="E927" t="s">
        <v>747</v>
      </c>
    </row>
    <row r="928" spans="3:5">
      <c r="C928" t="s">
        <v>955</v>
      </c>
      <c r="D928" t="s">
        <v>955</v>
      </c>
      <c r="E928" t="s">
        <v>8102</v>
      </c>
    </row>
    <row r="929" spans="3:5">
      <c r="C929" t="s">
        <v>956</v>
      </c>
      <c r="D929" t="s">
        <v>956</v>
      </c>
      <c r="E929" t="s">
        <v>8103</v>
      </c>
    </row>
    <row r="930" spans="3:5">
      <c r="C930" t="s">
        <v>957</v>
      </c>
      <c r="D930" t="s">
        <v>957</v>
      </c>
      <c r="E930" t="s">
        <v>8104</v>
      </c>
    </row>
    <row r="931" spans="3:5">
      <c r="C931" t="s">
        <v>958</v>
      </c>
      <c r="D931" t="s">
        <v>958</v>
      </c>
      <c r="E931" t="s">
        <v>748</v>
      </c>
    </row>
    <row r="932" spans="3:5">
      <c r="C932" t="s">
        <v>959</v>
      </c>
      <c r="D932" t="s">
        <v>959</v>
      </c>
      <c r="E932" t="s">
        <v>749</v>
      </c>
    </row>
    <row r="933" spans="3:5">
      <c r="C933" t="s">
        <v>960</v>
      </c>
      <c r="D933" t="s">
        <v>960</v>
      </c>
      <c r="E933" t="s">
        <v>750</v>
      </c>
    </row>
    <row r="934" spans="3:5">
      <c r="C934" t="s">
        <v>961</v>
      </c>
      <c r="D934" t="s">
        <v>961</v>
      </c>
      <c r="E934" t="s">
        <v>751</v>
      </c>
    </row>
    <row r="935" spans="3:5">
      <c r="C935" t="s">
        <v>962</v>
      </c>
      <c r="D935" t="s">
        <v>962</v>
      </c>
      <c r="E935" t="s">
        <v>752</v>
      </c>
    </row>
    <row r="936" spans="3:5">
      <c r="C936" t="s">
        <v>963</v>
      </c>
      <c r="D936" t="s">
        <v>963</v>
      </c>
      <c r="E936" t="s">
        <v>753</v>
      </c>
    </row>
    <row r="937" spans="3:5">
      <c r="C937" t="s">
        <v>964</v>
      </c>
      <c r="D937" t="s">
        <v>964</v>
      </c>
      <c r="E937" t="s">
        <v>754</v>
      </c>
    </row>
    <row r="938" spans="3:5">
      <c r="C938" t="s">
        <v>965</v>
      </c>
      <c r="D938" t="s">
        <v>965</v>
      </c>
      <c r="E938" t="s">
        <v>8105</v>
      </c>
    </row>
    <row r="939" spans="3:5">
      <c r="C939" t="s">
        <v>966</v>
      </c>
      <c r="D939" t="s">
        <v>966</v>
      </c>
      <c r="E939" t="s">
        <v>8106</v>
      </c>
    </row>
    <row r="940" spans="3:5">
      <c r="C940" t="s">
        <v>967</v>
      </c>
      <c r="D940" t="s">
        <v>967</v>
      </c>
      <c r="E940" t="s">
        <v>755</v>
      </c>
    </row>
    <row r="941" spans="3:5">
      <c r="C941" t="s">
        <v>968</v>
      </c>
      <c r="D941" t="s">
        <v>968</v>
      </c>
      <c r="E941" t="s">
        <v>756</v>
      </c>
    </row>
    <row r="942" spans="3:5">
      <c r="C942" t="s">
        <v>969</v>
      </c>
      <c r="D942" t="s">
        <v>969</v>
      </c>
      <c r="E942" t="s">
        <v>757</v>
      </c>
    </row>
    <row r="943" spans="3:5">
      <c r="C943" t="s">
        <v>970</v>
      </c>
      <c r="D943" t="s">
        <v>970</v>
      </c>
      <c r="E943" t="s">
        <v>758</v>
      </c>
    </row>
    <row r="944" spans="3:5">
      <c r="C944" t="s">
        <v>971</v>
      </c>
      <c r="D944" t="s">
        <v>971</v>
      </c>
      <c r="E944" t="s">
        <v>8107</v>
      </c>
    </row>
    <row r="945" spans="3:5">
      <c r="C945" t="s">
        <v>972</v>
      </c>
      <c r="D945" t="s">
        <v>972</v>
      </c>
      <c r="E945" t="s">
        <v>759</v>
      </c>
    </row>
    <row r="946" spans="3:5">
      <c r="C946" t="s">
        <v>973</v>
      </c>
      <c r="D946" t="s">
        <v>973</v>
      </c>
      <c r="E946" t="s">
        <v>8108</v>
      </c>
    </row>
    <row r="947" spans="3:5">
      <c r="C947" t="s">
        <v>974</v>
      </c>
      <c r="D947" t="s">
        <v>974</v>
      </c>
      <c r="E947" t="s">
        <v>760</v>
      </c>
    </row>
    <row r="948" spans="3:5">
      <c r="C948" t="s">
        <v>975</v>
      </c>
      <c r="D948" t="s">
        <v>975</v>
      </c>
      <c r="E948" t="s">
        <v>8109</v>
      </c>
    </row>
    <row r="949" spans="3:5">
      <c r="C949" t="s">
        <v>976</v>
      </c>
      <c r="D949" t="s">
        <v>976</v>
      </c>
      <c r="E949" t="s">
        <v>761</v>
      </c>
    </row>
    <row r="950" spans="3:5">
      <c r="C950" t="s">
        <v>977</v>
      </c>
      <c r="D950" t="s">
        <v>977</v>
      </c>
      <c r="E950" t="s">
        <v>762</v>
      </c>
    </row>
    <row r="951" spans="3:5">
      <c r="C951" t="s">
        <v>978</v>
      </c>
      <c r="D951" t="s">
        <v>978</v>
      </c>
      <c r="E951" t="s">
        <v>763</v>
      </c>
    </row>
    <row r="952" spans="3:5">
      <c r="C952" t="s">
        <v>979</v>
      </c>
      <c r="D952" t="s">
        <v>979</v>
      </c>
      <c r="E952" t="s">
        <v>8110</v>
      </c>
    </row>
    <row r="953" spans="3:5">
      <c r="C953" t="s">
        <v>980</v>
      </c>
      <c r="D953" t="s">
        <v>980</v>
      </c>
      <c r="E953" t="s">
        <v>764</v>
      </c>
    </row>
    <row r="954" spans="3:5">
      <c r="C954" t="s">
        <v>981</v>
      </c>
      <c r="D954" t="s">
        <v>981</v>
      </c>
      <c r="E954" t="s">
        <v>8111</v>
      </c>
    </row>
    <row r="955" spans="3:5">
      <c r="C955" t="s">
        <v>982</v>
      </c>
      <c r="D955" t="s">
        <v>982</v>
      </c>
      <c r="E955" t="s">
        <v>8112</v>
      </c>
    </row>
    <row r="956" spans="3:5">
      <c r="C956" t="s">
        <v>983</v>
      </c>
      <c r="D956" t="s">
        <v>983</v>
      </c>
      <c r="E956" t="s">
        <v>765</v>
      </c>
    </row>
    <row r="957" spans="3:5">
      <c r="C957" t="s">
        <v>984</v>
      </c>
      <c r="D957" t="s">
        <v>984</v>
      </c>
      <c r="E957" t="s">
        <v>8113</v>
      </c>
    </row>
    <row r="958" spans="3:5">
      <c r="C958" t="s">
        <v>985</v>
      </c>
      <c r="D958" t="s">
        <v>985</v>
      </c>
      <c r="E958" t="s">
        <v>8114</v>
      </c>
    </row>
    <row r="959" spans="3:5">
      <c r="C959" t="s">
        <v>986</v>
      </c>
      <c r="D959" t="s">
        <v>986</v>
      </c>
      <c r="E959" t="s">
        <v>8115</v>
      </c>
    </row>
    <row r="960" spans="3:5">
      <c r="C960" t="s">
        <v>987</v>
      </c>
      <c r="D960" t="s">
        <v>987</v>
      </c>
      <c r="E960" t="s">
        <v>766</v>
      </c>
    </row>
    <row r="961" spans="3:5">
      <c r="C961" t="s">
        <v>988</v>
      </c>
      <c r="D961" t="s">
        <v>988</v>
      </c>
      <c r="E961" t="s">
        <v>767</v>
      </c>
    </row>
    <row r="962" spans="3:5">
      <c r="C962" t="s">
        <v>989</v>
      </c>
      <c r="D962" t="s">
        <v>989</v>
      </c>
      <c r="E962" t="s">
        <v>768</v>
      </c>
    </row>
    <row r="963" spans="3:5">
      <c r="C963" t="s">
        <v>990</v>
      </c>
      <c r="D963" t="s">
        <v>990</v>
      </c>
      <c r="E963" t="s">
        <v>769</v>
      </c>
    </row>
    <row r="964" spans="3:5">
      <c r="C964" t="s">
        <v>991</v>
      </c>
      <c r="D964" t="s">
        <v>991</v>
      </c>
      <c r="E964" t="s">
        <v>8116</v>
      </c>
    </row>
    <row r="965" spans="3:5">
      <c r="C965" t="s">
        <v>992</v>
      </c>
      <c r="D965" t="s">
        <v>992</v>
      </c>
      <c r="E965" t="s">
        <v>8117</v>
      </c>
    </row>
    <row r="966" spans="3:5">
      <c r="C966" t="s">
        <v>993</v>
      </c>
      <c r="D966" t="s">
        <v>993</v>
      </c>
      <c r="E966" t="s">
        <v>8118</v>
      </c>
    </row>
    <row r="967" spans="3:5">
      <c r="C967" t="s">
        <v>994</v>
      </c>
      <c r="D967" t="s">
        <v>994</v>
      </c>
      <c r="E967" t="s">
        <v>8119</v>
      </c>
    </row>
    <row r="968" spans="3:5">
      <c r="C968" t="s">
        <v>995</v>
      </c>
      <c r="D968" t="s">
        <v>995</v>
      </c>
      <c r="E968" t="s">
        <v>770</v>
      </c>
    </row>
    <row r="969" spans="3:5">
      <c r="C969" t="s">
        <v>996</v>
      </c>
      <c r="D969" t="s">
        <v>996</v>
      </c>
      <c r="E969" t="s">
        <v>8120</v>
      </c>
    </row>
    <row r="970" spans="3:5">
      <c r="C970" t="s">
        <v>997</v>
      </c>
      <c r="D970" t="s">
        <v>997</v>
      </c>
      <c r="E970" t="s">
        <v>8121</v>
      </c>
    </row>
    <row r="971" spans="3:5">
      <c r="C971" t="s">
        <v>998</v>
      </c>
      <c r="D971" t="s">
        <v>998</v>
      </c>
      <c r="E971" t="s">
        <v>8122</v>
      </c>
    </row>
    <row r="972" spans="3:5">
      <c r="C972" t="s">
        <v>999</v>
      </c>
      <c r="D972" t="s">
        <v>999</v>
      </c>
      <c r="E972" t="s">
        <v>771</v>
      </c>
    </row>
    <row r="973" spans="3:5">
      <c r="C973" t="s">
        <v>1000</v>
      </c>
      <c r="D973" t="s">
        <v>1000</v>
      </c>
      <c r="E973" t="s">
        <v>772</v>
      </c>
    </row>
    <row r="974" spans="3:5">
      <c r="C974" t="s">
        <v>1001</v>
      </c>
      <c r="D974" t="s">
        <v>1001</v>
      </c>
      <c r="E974" t="s">
        <v>8123</v>
      </c>
    </row>
    <row r="975" spans="3:5">
      <c r="C975" t="s">
        <v>1002</v>
      </c>
      <c r="D975" t="s">
        <v>1002</v>
      </c>
      <c r="E975" t="s">
        <v>773</v>
      </c>
    </row>
    <row r="976" spans="3:5">
      <c r="C976" t="s">
        <v>1003</v>
      </c>
      <c r="D976" t="s">
        <v>1003</v>
      </c>
      <c r="E976" t="s">
        <v>774</v>
      </c>
    </row>
    <row r="977" spans="3:5">
      <c r="C977" t="s">
        <v>1004</v>
      </c>
      <c r="D977" t="s">
        <v>1004</v>
      </c>
      <c r="E977" t="s">
        <v>775</v>
      </c>
    </row>
    <row r="978" spans="3:5">
      <c r="C978" t="s">
        <v>1005</v>
      </c>
      <c r="D978" t="s">
        <v>1005</v>
      </c>
      <c r="E978" t="s">
        <v>776</v>
      </c>
    </row>
    <row r="979" spans="3:5">
      <c r="C979" t="s">
        <v>1006</v>
      </c>
      <c r="D979" t="s">
        <v>1006</v>
      </c>
      <c r="E979" t="s">
        <v>777</v>
      </c>
    </row>
    <row r="980" spans="3:5">
      <c r="C980" t="s">
        <v>1007</v>
      </c>
      <c r="D980" t="s">
        <v>1007</v>
      </c>
      <c r="E980" t="s">
        <v>778</v>
      </c>
    </row>
    <row r="981" spans="3:5">
      <c r="C981" t="s">
        <v>1008</v>
      </c>
      <c r="D981" t="s">
        <v>1008</v>
      </c>
      <c r="E981" t="s">
        <v>779</v>
      </c>
    </row>
    <row r="982" spans="3:5">
      <c r="C982" t="s">
        <v>1009</v>
      </c>
      <c r="D982" t="s">
        <v>1009</v>
      </c>
      <c r="E982" t="s">
        <v>8124</v>
      </c>
    </row>
    <row r="983" spans="3:5">
      <c r="C983" t="s">
        <v>1010</v>
      </c>
      <c r="D983" t="s">
        <v>1010</v>
      </c>
      <c r="E983" t="s">
        <v>780</v>
      </c>
    </row>
    <row r="984" spans="3:5">
      <c r="C984" t="s">
        <v>1011</v>
      </c>
      <c r="D984" t="s">
        <v>1011</v>
      </c>
      <c r="E984" t="s">
        <v>781</v>
      </c>
    </row>
    <row r="985" spans="3:5">
      <c r="C985" t="s">
        <v>1012</v>
      </c>
      <c r="D985" t="s">
        <v>1012</v>
      </c>
      <c r="E985" t="s">
        <v>782</v>
      </c>
    </row>
    <row r="986" spans="3:5">
      <c r="C986" t="s">
        <v>1013</v>
      </c>
      <c r="D986" t="s">
        <v>1013</v>
      </c>
      <c r="E986" t="s">
        <v>783</v>
      </c>
    </row>
    <row r="987" spans="3:5">
      <c r="C987" t="s">
        <v>1014</v>
      </c>
      <c r="D987" t="s">
        <v>1014</v>
      </c>
      <c r="E987" t="s">
        <v>784</v>
      </c>
    </row>
    <row r="988" spans="3:5">
      <c r="C988" t="s">
        <v>1015</v>
      </c>
      <c r="D988" t="s">
        <v>1015</v>
      </c>
      <c r="E988" t="s">
        <v>785</v>
      </c>
    </row>
    <row r="989" spans="3:5">
      <c r="C989" t="s">
        <v>1016</v>
      </c>
      <c r="D989" t="s">
        <v>1016</v>
      </c>
      <c r="E989" t="s">
        <v>786</v>
      </c>
    </row>
    <row r="990" spans="3:5">
      <c r="C990" t="s">
        <v>1017</v>
      </c>
      <c r="D990" t="s">
        <v>1017</v>
      </c>
      <c r="E990" t="s">
        <v>787</v>
      </c>
    </row>
    <row r="991" spans="3:5">
      <c r="C991" t="s">
        <v>1018</v>
      </c>
      <c r="D991" t="s">
        <v>1018</v>
      </c>
      <c r="E991" t="s">
        <v>788</v>
      </c>
    </row>
    <row r="992" spans="3:5">
      <c r="C992" t="s">
        <v>1019</v>
      </c>
      <c r="D992" t="s">
        <v>1019</v>
      </c>
      <c r="E992" t="s">
        <v>789</v>
      </c>
    </row>
    <row r="993" spans="3:5">
      <c r="C993" t="s">
        <v>1020</v>
      </c>
      <c r="D993" t="s">
        <v>1020</v>
      </c>
      <c r="E993" t="s">
        <v>790</v>
      </c>
    </row>
    <row r="994" spans="3:5">
      <c r="C994" t="s">
        <v>1021</v>
      </c>
      <c r="D994" t="s">
        <v>1021</v>
      </c>
      <c r="E994" t="s">
        <v>791</v>
      </c>
    </row>
    <row r="995" spans="3:5">
      <c r="C995" t="s">
        <v>1022</v>
      </c>
      <c r="D995" t="s">
        <v>1022</v>
      </c>
      <c r="E995" t="s">
        <v>792</v>
      </c>
    </row>
    <row r="996" spans="3:5">
      <c r="C996" t="s">
        <v>1023</v>
      </c>
      <c r="D996" t="s">
        <v>1023</v>
      </c>
      <c r="E996" t="s">
        <v>793</v>
      </c>
    </row>
    <row r="997" spans="3:5">
      <c r="C997" t="s">
        <v>1024</v>
      </c>
      <c r="D997" t="s">
        <v>1024</v>
      </c>
      <c r="E997" t="s">
        <v>8125</v>
      </c>
    </row>
    <row r="998" spans="3:5">
      <c r="C998" t="s">
        <v>1025</v>
      </c>
      <c r="D998" t="s">
        <v>1025</v>
      </c>
      <c r="E998" t="s">
        <v>8126</v>
      </c>
    </row>
    <row r="999" spans="3:5">
      <c r="C999" t="s">
        <v>1026</v>
      </c>
      <c r="D999" t="s">
        <v>1026</v>
      </c>
      <c r="E999" t="s">
        <v>8127</v>
      </c>
    </row>
    <row r="1000" spans="3:5">
      <c r="C1000" t="s">
        <v>1027</v>
      </c>
      <c r="D1000" t="s">
        <v>1027</v>
      </c>
      <c r="E1000" t="s">
        <v>794</v>
      </c>
    </row>
    <row r="1001" spans="3:5">
      <c r="C1001" t="s">
        <v>1028</v>
      </c>
      <c r="D1001" t="s">
        <v>1028</v>
      </c>
      <c r="E1001" t="s">
        <v>8129</v>
      </c>
    </row>
    <row r="1002" spans="3:5">
      <c r="C1002" t="s">
        <v>1029</v>
      </c>
      <c r="D1002" t="s">
        <v>1029</v>
      </c>
      <c r="E1002" t="s">
        <v>8128</v>
      </c>
    </row>
    <row r="1003" spans="3:5">
      <c r="C1003" t="s">
        <v>1030</v>
      </c>
      <c r="D1003" t="s">
        <v>1030</v>
      </c>
      <c r="E1003" t="s">
        <v>795</v>
      </c>
    </row>
    <row r="1004" spans="3:5">
      <c r="C1004" t="s">
        <v>1031</v>
      </c>
      <c r="D1004" t="s">
        <v>1031</v>
      </c>
      <c r="E1004" t="s">
        <v>796</v>
      </c>
    </row>
    <row r="1005" spans="3:5">
      <c r="C1005" t="s">
        <v>1032</v>
      </c>
      <c r="D1005" t="s">
        <v>1032</v>
      </c>
      <c r="E1005" t="s">
        <v>797</v>
      </c>
    </row>
    <row r="1006" spans="3:5">
      <c r="C1006" t="s">
        <v>1033</v>
      </c>
      <c r="D1006" t="s">
        <v>1033</v>
      </c>
      <c r="E1006" t="s">
        <v>798</v>
      </c>
    </row>
    <row r="1007" spans="3:5">
      <c r="C1007" t="s">
        <v>1034</v>
      </c>
      <c r="D1007" t="s">
        <v>1034</v>
      </c>
      <c r="E1007" t="s">
        <v>8130</v>
      </c>
    </row>
    <row r="1008" spans="3:5">
      <c r="C1008" t="s">
        <v>1035</v>
      </c>
      <c r="D1008" t="s">
        <v>1035</v>
      </c>
      <c r="E1008" t="s">
        <v>799</v>
      </c>
    </row>
    <row r="1009" spans="3:5">
      <c r="C1009" t="s">
        <v>1036</v>
      </c>
      <c r="D1009" t="s">
        <v>1036</v>
      </c>
      <c r="E1009" t="s">
        <v>800</v>
      </c>
    </row>
    <row r="1010" spans="3:5">
      <c r="C1010" t="s">
        <v>1037</v>
      </c>
      <c r="D1010" t="s">
        <v>1037</v>
      </c>
      <c r="E1010" t="s">
        <v>801</v>
      </c>
    </row>
    <row r="1011" spans="3:5">
      <c r="C1011" t="s">
        <v>1038</v>
      </c>
      <c r="D1011" t="s">
        <v>1038</v>
      </c>
      <c r="E1011" t="s">
        <v>802</v>
      </c>
    </row>
    <row r="1012" spans="3:5">
      <c r="C1012" t="s">
        <v>1039</v>
      </c>
      <c r="D1012" t="s">
        <v>1039</v>
      </c>
      <c r="E1012" t="s">
        <v>803</v>
      </c>
    </row>
    <row r="1013" spans="3:5">
      <c r="C1013" t="s">
        <v>1040</v>
      </c>
      <c r="D1013" t="s">
        <v>1040</v>
      </c>
      <c r="E1013" t="s">
        <v>8131</v>
      </c>
    </row>
    <row r="1014" spans="3:5">
      <c r="C1014" t="s">
        <v>1041</v>
      </c>
      <c r="D1014" t="s">
        <v>1041</v>
      </c>
      <c r="E1014" t="s">
        <v>8132</v>
      </c>
    </row>
    <row r="1015" spans="3:5">
      <c r="C1015" t="s">
        <v>1042</v>
      </c>
      <c r="D1015" t="s">
        <v>1042</v>
      </c>
      <c r="E1015" t="s">
        <v>804</v>
      </c>
    </row>
    <row r="1016" spans="3:5">
      <c r="C1016" t="s">
        <v>1043</v>
      </c>
      <c r="D1016" t="s">
        <v>1043</v>
      </c>
      <c r="E1016" t="s">
        <v>805</v>
      </c>
    </row>
    <row r="1017" spans="3:5">
      <c r="C1017" t="s">
        <v>1044</v>
      </c>
      <c r="D1017" t="s">
        <v>1044</v>
      </c>
      <c r="E1017" t="s">
        <v>806</v>
      </c>
    </row>
    <row r="1018" spans="3:5">
      <c r="C1018" t="s">
        <v>1045</v>
      </c>
      <c r="D1018" t="s">
        <v>1045</v>
      </c>
      <c r="E1018" t="s">
        <v>807</v>
      </c>
    </row>
    <row r="1019" spans="3:5">
      <c r="C1019" t="s">
        <v>1046</v>
      </c>
      <c r="D1019" t="s">
        <v>1046</v>
      </c>
      <c r="E1019" t="s">
        <v>8133</v>
      </c>
    </row>
    <row r="1020" spans="3:5">
      <c r="C1020" t="s">
        <v>1047</v>
      </c>
      <c r="D1020" t="s">
        <v>1047</v>
      </c>
      <c r="E1020" t="s">
        <v>808</v>
      </c>
    </row>
    <row r="1021" spans="3:5">
      <c r="C1021" t="s">
        <v>1048</v>
      </c>
      <c r="D1021" t="s">
        <v>1048</v>
      </c>
      <c r="E1021" t="s">
        <v>809</v>
      </c>
    </row>
    <row r="1022" spans="3:5">
      <c r="C1022" t="s">
        <v>1049</v>
      </c>
      <c r="D1022" t="s">
        <v>1049</v>
      </c>
      <c r="E1022" t="s">
        <v>810</v>
      </c>
    </row>
    <row r="1023" spans="3:5">
      <c r="C1023" t="s">
        <v>1050</v>
      </c>
      <c r="D1023" t="s">
        <v>1050</v>
      </c>
      <c r="E1023" t="s">
        <v>811</v>
      </c>
    </row>
    <row r="1024" spans="3:5">
      <c r="C1024" t="s">
        <v>1051</v>
      </c>
      <c r="D1024" t="s">
        <v>1051</v>
      </c>
      <c r="E1024" t="s">
        <v>812</v>
      </c>
    </row>
    <row r="1025" spans="3:5">
      <c r="C1025" t="s">
        <v>1052</v>
      </c>
      <c r="D1025" t="s">
        <v>1052</v>
      </c>
      <c r="E1025" t="s">
        <v>813</v>
      </c>
    </row>
    <row r="1026" spans="3:5">
      <c r="C1026" t="s">
        <v>1053</v>
      </c>
      <c r="D1026" t="s">
        <v>1053</v>
      </c>
      <c r="E1026" t="s">
        <v>8134</v>
      </c>
    </row>
    <row r="1027" spans="3:5">
      <c r="C1027" t="s">
        <v>1054</v>
      </c>
      <c r="D1027" t="s">
        <v>1054</v>
      </c>
      <c r="E1027" t="s">
        <v>814</v>
      </c>
    </row>
    <row r="1028" spans="3:5">
      <c r="C1028" t="s">
        <v>1055</v>
      </c>
      <c r="D1028" t="s">
        <v>1055</v>
      </c>
      <c r="E1028" t="s">
        <v>8135</v>
      </c>
    </row>
    <row r="1029" spans="3:5">
      <c r="C1029" t="s">
        <v>1056</v>
      </c>
      <c r="D1029" t="s">
        <v>1056</v>
      </c>
      <c r="E1029" t="s">
        <v>815</v>
      </c>
    </row>
    <row r="1030" spans="3:5">
      <c r="C1030" t="s">
        <v>1057</v>
      </c>
      <c r="D1030" t="s">
        <v>1057</v>
      </c>
      <c r="E1030" t="s">
        <v>816</v>
      </c>
    </row>
    <row r="1031" spans="3:5">
      <c r="C1031" t="s">
        <v>10683</v>
      </c>
      <c r="D1031" t="s">
        <v>10683</v>
      </c>
      <c r="E1031" t="s">
        <v>817</v>
      </c>
    </row>
    <row r="1032" spans="3:5">
      <c r="C1032" t="s">
        <v>1058</v>
      </c>
      <c r="D1032" t="s">
        <v>1058</v>
      </c>
      <c r="E1032" t="s">
        <v>8136</v>
      </c>
    </row>
    <row r="1033" spans="3:5">
      <c r="C1033" t="s">
        <v>1059</v>
      </c>
      <c r="D1033" t="s">
        <v>1059</v>
      </c>
      <c r="E1033" t="s">
        <v>818</v>
      </c>
    </row>
    <row r="1034" spans="3:5">
      <c r="C1034" t="s">
        <v>1060</v>
      </c>
      <c r="D1034" t="s">
        <v>1060</v>
      </c>
      <c r="E1034" t="s">
        <v>10678</v>
      </c>
    </row>
    <row r="1035" spans="3:5">
      <c r="C1035" t="s">
        <v>10684</v>
      </c>
      <c r="D1035" t="s">
        <v>10684</v>
      </c>
      <c r="E1035" t="s">
        <v>819</v>
      </c>
    </row>
    <row r="1036" spans="3:5">
      <c r="C1036" t="s">
        <v>1061</v>
      </c>
      <c r="D1036" t="s">
        <v>1061</v>
      </c>
      <c r="E1036" t="s">
        <v>820</v>
      </c>
    </row>
    <row r="1037" spans="3:5">
      <c r="C1037" t="s">
        <v>1062</v>
      </c>
      <c r="D1037" t="s">
        <v>1062</v>
      </c>
      <c r="E1037" t="s">
        <v>8137</v>
      </c>
    </row>
    <row r="1038" spans="3:5">
      <c r="C1038" t="s">
        <v>1063</v>
      </c>
      <c r="D1038" t="s">
        <v>1063</v>
      </c>
      <c r="E1038" t="s">
        <v>821</v>
      </c>
    </row>
    <row r="1039" spans="3:5">
      <c r="C1039" t="s">
        <v>1064</v>
      </c>
      <c r="D1039" t="s">
        <v>1064</v>
      </c>
      <c r="E1039" t="s">
        <v>822</v>
      </c>
    </row>
    <row r="1040" spans="3:5">
      <c r="C1040" t="s">
        <v>1065</v>
      </c>
      <c r="D1040" t="s">
        <v>1065</v>
      </c>
      <c r="E1040" t="s">
        <v>10679</v>
      </c>
    </row>
    <row r="1041" spans="3:5">
      <c r="C1041" t="s">
        <v>1066</v>
      </c>
      <c r="D1041" t="s">
        <v>1066</v>
      </c>
      <c r="E1041" t="s">
        <v>823</v>
      </c>
    </row>
    <row r="1042" spans="3:5">
      <c r="C1042" t="s">
        <v>1067</v>
      </c>
      <c r="D1042" t="s">
        <v>1067</v>
      </c>
      <c r="E1042" t="s">
        <v>824</v>
      </c>
    </row>
    <row r="1043" spans="3:5">
      <c r="C1043" t="s">
        <v>1068</v>
      </c>
      <c r="D1043" t="s">
        <v>1068</v>
      </c>
      <c r="E1043" t="s">
        <v>825</v>
      </c>
    </row>
    <row r="1044" spans="3:5">
      <c r="C1044" t="s">
        <v>1069</v>
      </c>
      <c r="D1044" t="s">
        <v>1069</v>
      </c>
      <c r="E1044" t="s">
        <v>826</v>
      </c>
    </row>
    <row r="1045" spans="3:5">
      <c r="C1045" t="s">
        <v>1070</v>
      </c>
      <c r="D1045" t="s">
        <v>1070</v>
      </c>
      <c r="E1045" t="s">
        <v>8141</v>
      </c>
    </row>
    <row r="1046" spans="3:5">
      <c r="C1046" t="s">
        <v>1071</v>
      </c>
      <c r="D1046" t="s">
        <v>1071</v>
      </c>
      <c r="E1046" t="s">
        <v>827</v>
      </c>
    </row>
    <row r="1047" spans="3:5">
      <c r="C1047" t="s">
        <v>1072</v>
      </c>
      <c r="D1047" t="s">
        <v>1072</v>
      </c>
      <c r="E1047" t="s">
        <v>828</v>
      </c>
    </row>
    <row r="1048" spans="3:5">
      <c r="C1048" t="s">
        <v>1073</v>
      </c>
      <c r="D1048" t="s">
        <v>1073</v>
      </c>
      <c r="E1048" t="s">
        <v>829</v>
      </c>
    </row>
    <row r="1049" spans="3:5">
      <c r="C1049" t="s">
        <v>1074</v>
      </c>
      <c r="D1049" t="s">
        <v>1074</v>
      </c>
      <c r="E1049" t="s">
        <v>830</v>
      </c>
    </row>
    <row r="1050" spans="3:5">
      <c r="C1050" t="s">
        <v>1075</v>
      </c>
      <c r="D1050" t="s">
        <v>1075</v>
      </c>
      <c r="E1050" t="s">
        <v>831</v>
      </c>
    </row>
    <row r="1051" spans="3:5">
      <c r="C1051" t="s">
        <v>1076</v>
      </c>
      <c r="D1051" t="s">
        <v>1076</v>
      </c>
      <c r="E1051" t="s">
        <v>832</v>
      </c>
    </row>
    <row r="1052" spans="3:5">
      <c r="C1052" t="s">
        <v>1077</v>
      </c>
      <c r="D1052" t="s">
        <v>1077</v>
      </c>
      <c r="E1052" t="s">
        <v>833</v>
      </c>
    </row>
    <row r="1053" spans="3:5">
      <c r="C1053" t="s">
        <v>1078</v>
      </c>
      <c r="D1053" t="s">
        <v>1078</v>
      </c>
      <c r="E1053" t="s">
        <v>834</v>
      </c>
    </row>
    <row r="1054" spans="3:5">
      <c r="C1054" t="s">
        <v>1079</v>
      </c>
      <c r="D1054" t="s">
        <v>1079</v>
      </c>
      <c r="E1054" t="s">
        <v>835</v>
      </c>
    </row>
    <row r="1055" spans="3:5">
      <c r="C1055" t="s">
        <v>1080</v>
      </c>
      <c r="D1055" t="s">
        <v>1080</v>
      </c>
      <c r="E1055" t="s">
        <v>836</v>
      </c>
    </row>
    <row r="1056" spans="3:5">
      <c r="C1056" t="s">
        <v>1081</v>
      </c>
      <c r="D1056" t="s">
        <v>1081</v>
      </c>
      <c r="E1056" t="s">
        <v>8142</v>
      </c>
    </row>
    <row r="1057" spans="3:5">
      <c r="C1057" t="s">
        <v>1082</v>
      </c>
      <c r="D1057" t="s">
        <v>1082</v>
      </c>
      <c r="E1057" t="s">
        <v>8143</v>
      </c>
    </row>
    <row r="1058" spans="3:5">
      <c r="C1058" t="s">
        <v>1083</v>
      </c>
      <c r="D1058" t="s">
        <v>1083</v>
      </c>
      <c r="E1058" t="s">
        <v>837</v>
      </c>
    </row>
    <row r="1059" spans="3:5">
      <c r="C1059" t="s">
        <v>1084</v>
      </c>
      <c r="D1059" t="s">
        <v>1084</v>
      </c>
      <c r="E1059" t="s">
        <v>838</v>
      </c>
    </row>
    <row r="1060" spans="3:5">
      <c r="C1060" t="s">
        <v>1085</v>
      </c>
      <c r="D1060" t="s">
        <v>1085</v>
      </c>
      <c r="E1060" t="s">
        <v>10680</v>
      </c>
    </row>
    <row r="1061" spans="3:5">
      <c r="C1061" t="s">
        <v>1086</v>
      </c>
      <c r="D1061" t="s">
        <v>1086</v>
      </c>
      <c r="E1061" t="s">
        <v>8138</v>
      </c>
    </row>
    <row r="1062" spans="3:5">
      <c r="C1062" t="s">
        <v>1087</v>
      </c>
      <c r="D1062" t="s">
        <v>1087</v>
      </c>
      <c r="E1062" t="s">
        <v>839</v>
      </c>
    </row>
    <row r="1063" spans="3:5">
      <c r="C1063" t="s">
        <v>1088</v>
      </c>
      <c r="D1063" t="s">
        <v>1088</v>
      </c>
      <c r="E1063" t="s">
        <v>840</v>
      </c>
    </row>
    <row r="1064" spans="3:5">
      <c r="C1064" t="s">
        <v>1089</v>
      </c>
      <c r="D1064" t="s">
        <v>1089</v>
      </c>
      <c r="E1064" t="s">
        <v>841</v>
      </c>
    </row>
    <row r="1065" spans="3:5">
      <c r="C1065" t="s">
        <v>1090</v>
      </c>
      <c r="D1065" t="s">
        <v>1090</v>
      </c>
      <c r="E1065" t="s">
        <v>842</v>
      </c>
    </row>
    <row r="1066" spans="3:5">
      <c r="C1066" t="s">
        <v>1091</v>
      </c>
      <c r="D1066" t="s">
        <v>1091</v>
      </c>
      <c r="E1066" t="s">
        <v>843</v>
      </c>
    </row>
    <row r="1067" spans="3:5">
      <c r="C1067" t="s">
        <v>1092</v>
      </c>
      <c r="D1067" t="s">
        <v>1092</v>
      </c>
      <c r="E1067" t="s">
        <v>8139</v>
      </c>
    </row>
    <row r="1068" spans="3:5">
      <c r="C1068" t="s">
        <v>1093</v>
      </c>
      <c r="D1068" t="s">
        <v>1093</v>
      </c>
      <c r="E1068" t="s">
        <v>844</v>
      </c>
    </row>
    <row r="1069" spans="3:5">
      <c r="C1069" t="s">
        <v>1094</v>
      </c>
      <c r="D1069" t="s">
        <v>1094</v>
      </c>
      <c r="E1069" t="s">
        <v>845</v>
      </c>
    </row>
    <row r="1070" spans="3:5">
      <c r="C1070" t="s">
        <v>1095</v>
      </c>
      <c r="D1070" t="s">
        <v>1095</v>
      </c>
      <c r="E1070" t="s">
        <v>846</v>
      </c>
    </row>
    <row r="1071" spans="3:5">
      <c r="C1071" t="s">
        <v>1096</v>
      </c>
      <c r="D1071" t="s">
        <v>1096</v>
      </c>
      <c r="E1071" t="s">
        <v>847</v>
      </c>
    </row>
    <row r="1072" spans="3:5">
      <c r="C1072" t="s">
        <v>1097</v>
      </c>
      <c r="D1072" t="s">
        <v>1097</v>
      </c>
      <c r="E1072" t="s">
        <v>848</v>
      </c>
    </row>
    <row r="1073" spans="3:5">
      <c r="C1073" t="s">
        <v>1098</v>
      </c>
      <c r="D1073" t="s">
        <v>1098</v>
      </c>
      <c r="E1073" t="s">
        <v>849</v>
      </c>
    </row>
    <row r="1074" spans="3:5">
      <c r="C1074" t="s">
        <v>1099</v>
      </c>
      <c r="D1074" t="s">
        <v>1099</v>
      </c>
      <c r="E1074" t="s">
        <v>8140</v>
      </c>
    </row>
    <row r="1075" spans="3:5">
      <c r="C1075" t="s">
        <v>1100</v>
      </c>
      <c r="D1075" t="s">
        <v>1100</v>
      </c>
      <c r="E1075" t="s">
        <v>850</v>
      </c>
    </row>
    <row r="1076" spans="3:5">
      <c r="C1076" t="s">
        <v>1101</v>
      </c>
      <c r="D1076" t="s">
        <v>1101</v>
      </c>
      <c r="E1076" t="s">
        <v>851</v>
      </c>
    </row>
    <row r="1077" spans="3:5">
      <c r="C1077" t="s">
        <v>1102</v>
      </c>
      <c r="D1077" t="s">
        <v>1102</v>
      </c>
      <c r="E1077" t="s">
        <v>852</v>
      </c>
    </row>
    <row r="1078" spans="3:5">
      <c r="C1078" t="s">
        <v>1103</v>
      </c>
      <c r="D1078" t="s">
        <v>1103</v>
      </c>
      <c r="E1078" t="s">
        <v>853</v>
      </c>
    </row>
    <row r="1079" spans="3:5">
      <c r="C1079" t="s">
        <v>1104</v>
      </c>
      <c r="D1079" t="s">
        <v>1104</v>
      </c>
      <c r="E1079" t="s">
        <v>8144</v>
      </c>
    </row>
    <row r="1080" spans="3:5">
      <c r="C1080" t="s">
        <v>1105</v>
      </c>
      <c r="D1080" t="s">
        <v>1105</v>
      </c>
      <c r="E1080" t="s">
        <v>10681</v>
      </c>
    </row>
    <row r="1081" spans="3:5">
      <c r="C1081" t="s">
        <v>1106</v>
      </c>
      <c r="D1081" t="s">
        <v>1106</v>
      </c>
      <c r="E1081" t="s">
        <v>854</v>
      </c>
    </row>
    <row r="1082" spans="3:5">
      <c r="C1082" t="s">
        <v>1107</v>
      </c>
      <c r="D1082" t="s">
        <v>1107</v>
      </c>
      <c r="E1082" t="s">
        <v>855</v>
      </c>
    </row>
    <row r="1083" spans="3:5">
      <c r="C1083" t="s">
        <v>1108</v>
      </c>
      <c r="D1083" t="s">
        <v>1108</v>
      </c>
      <c r="E1083" t="s">
        <v>856</v>
      </c>
    </row>
    <row r="1084" spans="3:5">
      <c r="C1084" t="s">
        <v>1109</v>
      </c>
      <c r="D1084" t="s">
        <v>1109</v>
      </c>
      <c r="E1084" t="s">
        <v>10682</v>
      </c>
    </row>
    <row r="1085" spans="3:5">
      <c r="C1085" t="s">
        <v>1110</v>
      </c>
      <c r="D1085" t="s">
        <v>1110</v>
      </c>
      <c r="E1085" t="s">
        <v>857</v>
      </c>
    </row>
    <row r="1086" spans="3:5">
      <c r="C1086" t="s">
        <v>1111</v>
      </c>
      <c r="D1086" t="s">
        <v>1111</v>
      </c>
      <c r="E1086" t="s">
        <v>858</v>
      </c>
    </row>
    <row r="1087" spans="3:5">
      <c r="C1087" t="s">
        <v>1112</v>
      </c>
      <c r="D1087" t="s">
        <v>1112</v>
      </c>
      <c r="E1087" t="s">
        <v>8145</v>
      </c>
    </row>
    <row r="1088" spans="3:5">
      <c r="C1088" t="s">
        <v>10685</v>
      </c>
      <c r="D1088" t="s">
        <v>10685</v>
      </c>
      <c r="E1088" t="s">
        <v>859</v>
      </c>
    </row>
    <row r="1089" spans="3:5">
      <c r="C1089" t="s">
        <v>1113</v>
      </c>
      <c r="D1089" t="s">
        <v>1113</v>
      </c>
      <c r="E1089" t="s">
        <v>860</v>
      </c>
    </row>
    <row r="1090" spans="3:5">
      <c r="C1090" t="s">
        <v>1114</v>
      </c>
      <c r="D1090" t="s">
        <v>1114</v>
      </c>
      <c r="E1090" t="s">
        <v>8146</v>
      </c>
    </row>
    <row r="1091" spans="3:5">
      <c r="C1091" t="s">
        <v>1115</v>
      </c>
      <c r="D1091" t="s">
        <v>1115</v>
      </c>
      <c r="E1091" t="s">
        <v>861</v>
      </c>
    </row>
    <row r="1092" spans="3:5">
      <c r="C1092" t="s">
        <v>1116</v>
      </c>
      <c r="D1092" t="s">
        <v>1116</v>
      </c>
      <c r="E1092" t="s">
        <v>8147</v>
      </c>
    </row>
    <row r="1093" spans="3:5">
      <c r="C1093" t="s">
        <v>1117</v>
      </c>
      <c r="D1093" t="s">
        <v>1117</v>
      </c>
      <c r="E1093" t="s">
        <v>8148</v>
      </c>
    </row>
    <row r="1094" spans="3:5">
      <c r="C1094" t="s">
        <v>1118</v>
      </c>
      <c r="D1094" t="s">
        <v>1118</v>
      </c>
      <c r="E1094" t="s">
        <v>862</v>
      </c>
    </row>
    <row r="1095" spans="3:5">
      <c r="C1095" t="s">
        <v>1119</v>
      </c>
      <c r="D1095" t="s">
        <v>1119</v>
      </c>
      <c r="E1095" t="s">
        <v>863</v>
      </c>
    </row>
    <row r="1096" spans="3:5">
      <c r="C1096" t="s">
        <v>1120</v>
      </c>
      <c r="D1096" t="s">
        <v>1120</v>
      </c>
      <c r="E1096" t="s">
        <v>864</v>
      </c>
    </row>
    <row r="1097" spans="3:5">
      <c r="C1097" t="s">
        <v>1121</v>
      </c>
      <c r="D1097" t="s">
        <v>1121</v>
      </c>
      <c r="E1097" t="s">
        <v>865</v>
      </c>
    </row>
    <row r="1098" spans="3:5">
      <c r="C1098" t="s">
        <v>1122</v>
      </c>
      <c r="D1098" t="s">
        <v>1122</v>
      </c>
      <c r="E1098" t="s">
        <v>866</v>
      </c>
    </row>
    <row r="1099" spans="3:5">
      <c r="C1099" t="s">
        <v>1123</v>
      </c>
      <c r="D1099" t="s">
        <v>1123</v>
      </c>
      <c r="E1099" t="s">
        <v>8149</v>
      </c>
    </row>
    <row r="1100" spans="3:5">
      <c r="C1100" t="s">
        <v>1124</v>
      </c>
      <c r="D1100" t="s">
        <v>1124</v>
      </c>
      <c r="E1100" t="s">
        <v>8150</v>
      </c>
    </row>
    <row r="1101" spans="3:5">
      <c r="C1101" t="s">
        <v>1125</v>
      </c>
      <c r="D1101" t="s">
        <v>1125</v>
      </c>
      <c r="E1101" t="s">
        <v>867</v>
      </c>
    </row>
    <row r="1102" spans="3:5">
      <c r="C1102" t="s">
        <v>1126</v>
      </c>
      <c r="D1102" t="s">
        <v>1126</v>
      </c>
      <c r="E1102" t="s">
        <v>868</v>
      </c>
    </row>
    <row r="1103" spans="3:5">
      <c r="C1103" t="s">
        <v>1127</v>
      </c>
      <c r="D1103" t="s">
        <v>1127</v>
      </c>
      <c r="E1103" t="s">
        <v>869</v>
      </c>
    </row>
    <row r="1104" spans="3:5">
      <c r="C1104" t="s">
        <v>1128</v>
      </c>
      <c r="D1104" t="s">
        <v>1128</v>
      </c>
      <c r="E1104" t="s">
        <v>870</v>
      </c>
    </row>
    <row r="1105" spans="3:5">
      <c r="C1105" t="s">
        <v>1129</v>
      </c>
      <c r="D1105" t="s">
        <v>1129</v>
      </c>
      <c r="E1105" t="s">
        <v>8151</v>
      </c>
    </row>
    <row r="1106" spans="3:5">
      <c r="C1106" t="s">
        <v>1130</v>
      </c>
      <c r="D1106" t="s">
        <v>1130</v>
      </c>
      <c r="E1106" t="s">
        <v>8152</v>
      </c>
    </row>
    <row r="1107" spans="3:5">
      <c r="C1107" t="s">
        <v>1131</v>
      </c>
      <c r="D1107" t="s">
        <v>1131</v>
      </c>
      <c r="E1107" t="s">
        <v>871</v>
      </c>
    </row>
    <row r="1108" spans="3:5">
      <c r="C1108" t="s">
        <v>1132</v>
      </c>
      <c r="D1108" t="s">
        <v>1132</v>
      </c>
      <c r="E1108" t="s">
        <v>872</v>
      </c>
    </row>
    <row r="1109" spans="3:5">
      <c r="C1109" t="s">
        <v>1133</v>
      </c>
      <c r="D1109" t="s">
        <v>1133</v>
      </c>
      <c r="E1109" t="s">
        <v>873</v>
      </c>
    </row>
    <row r="1110" spans="3:5">
      <c r="C1110" t="s">
        <v>1134</v>
      </c>
      <c r="D1110" t="s">
        <v>1134</v>
      </c>
      <c r="E1110" t="s">
        <v>874</v>
      </c>
    </row>
    <row r="1111" spans="3:5">
      <c r="C1111" t="s">
        <v>1135</v>
      </c>
      <c r="D1111" t="s">
        <v>1135</v>
      </c>
      <c r="E1111" t="s">
        <v>875</v>
      </c>
    </row>
    <row r="1112" spans="3:5">
      <c r="C1112" t="s">
        <v>1136</v>
      </c>
      <c r="D1112" t="s">
        <v>1136</v>
      </c>
      <c r="E1112" t="s">
        <v>8154</v>
      </c>
    </row>
    <row r="1113" spans="3:5">
      <c r="C1113" t="s">
        <v>1137</v>
      </c>
      <c r="D1113" t="s">
        <v>1137</v>
      </c>
      <c r="E1113" t="s">
        <v>876</v>
      </c>
    </row>
    <row r="1114" spans="3:5">
      <c r="C1114" t="s">
        <v>1138</v>
      </c>
      <c r="D1114" t="s">
        <v>1138</v>
      </c>
      <c r="E1114" t="s">
        <v>877</v>
      </c>
    </row>
    <row r="1115" spans="3:5">
      <c r="C1115" t="s">
        <v>1139</v>
      </c>
      <c r="D1115" t="s">
        <v>1139</v>
      </c>
      <c r="E1115" t="s">
        <v>878</v>
      </c>
    </row>
    <row r="1116" spans="3:5">
      <c r="C1116" t="s">
        <v>1140</v>
      </c>
      <c r="D1116" t="s">
        <v>1140</v>
      </c>
      <c r="E1116" t="s">
        <v>879</v>
      </c>
    </row>
    <row r="1117" spans="3:5">
      <c r="C1117" t="s">
        <v>1141</v>
      </c>
      <c r="D1117" t="s">
        <v>1141</v>
      </c>
      <c r="E1117" t="s">
        <v>8153</v>
      </c>
    </row>
    <row r="1118" spans="3:5">
      <c r="C1118" t="s">
        <v>1142</v>
      </c>
      <c r="D1118" t="s">
        <v>1142</v>
      </c>
      <c r="E1118" t="s">
        <v>8155</v>
      </c>
    </row>
    <row r="1119" spans="3:5">
      <c r="C1119" t="s">
        <v>1143</v>
      </c>
      <c r="D1119" t="s">
        <v>1143</v>
      </c>
      <c r="E1119" t="s">
        <v>880</v>
      </c>
    </row>
    <row r="1120" spans="3:5">
      <c r="C1120" t="s">
        <v>1144</v>
      </c>
      <c r="D1120" t="s">
        <v>1144</v>
      </c>
      <c r="E1120" t="s">
        <v>881</v>
      </c>
    </row>
    <row r="1121" spans="3:5">
      <c r="C1121" t="s">
        <v>1145</v>
      </c>
      <c r="D1121" t="s">
        <v>1145</v>
      </c>
      <c r="E1121" t="s">
        <v>882</v>
      </c>
    </row>
    <row r="1122" spans="3:5">
      <c r="C1122" t="s">
        <v>1146</v>
      </c>
      <c r="D1122" t="s">
        <v>1146</v>
      </c>
      <c r="E1122" t="s">
        <v>883</v>
      </c>
    </row>
    <row r="1123" spans="3:5">
      <c r="C1123" t="s">
        <v>1147</v>
      </c>
      <c r="D1123" t="s">
        <v>1147</v>
      </c>
      <c r="E1123" t="s">
        <v>8156</v>
      </c>
    </row>
    <row r="1124" spans="3:5">
      <c r="C1124" t="s">
        <v>1148</v>
      </c>
      <c r="D1124" t="s">
        <v>1148</v>
      </c>
      <c r="E1124" t="s">
        <v>884</v>
      </c>
    </row>
    <row r="1125" spans="3:5">
      <c r="C1125" t="s">
        <v>1149</v>
      </c>
      <c r="D1125" t="s">
        <v>1149</v>
      </c>
      <c r="E1125" t="s">
        <v>885</v>
      </c>
    </row>
    <row r="1126" spans="3:5">
      <c r="C1126" t="s">
        <v>1150</v>
      </c>
      <c r="D1126" t="s">
        <v>1150</v>
      </c>
      <c r="E1126" t="s">
        <v>886</v>
      </c>
    </row>
    <row r="1127" spans="3:5">
      <c r="C1127" t="s">
        <v>1151</v>
      </c>
      <c r="D1127" t="s">
        <v>1151</v>
      </c>
      <c r="E1127" t="s">
        <v>887</v>
      </c>
    </row>
    <row r="1128" spans="3:5">
      <c r="C1128" t="s">
        <v>1152</v>
      </c>
      <c r="D1128" t="s">
        <v>1152</v>
      </c>
      <c r="E1128" t="s">
        <v>8157</v>
      </c>
    </row>
    <row r="1129" spans="3:5">
      <c r="C1129" t="s">
        <v>1153</v>
      </c>
      <c r="D1129" t="s">
        <v>1153</v>
      </c>
      <c r="E1129" t="s">
        <v>8158</v>
      </c>
    </row>
    <row r="1130" spans="3:5">
      <c r="C1130" t="s">
        <v>1154</v>
      </c>
      <c r="D1130" t="s">
        <v>1154</v>
      </c>
      <c r="E1130" t="s">
        <v>888</v>
      </c>
    </row>
    <row r="1131" spans="3:5">
      <c r="C1131" t="s">
        <v>1155</v>
      </c>
      <c r="D1131" t="s">
        <v>1155</v>
      </c>
      <c r="E1131" t="s">
        <v>8159</v>
      </c>
    </row>
    <row r="1132" spans="3:5">
      <c r="C1132" t="s">
        <v>1156</v>
      </c>
      <c r="D1132" t="s">
        <v>1156</v>
      </c>
      <c r="E1132" t="s">
        <v>8160</v>
      </c>
    </row>
    <row r="1133" spans="3:5">
      <c r="C1133" t="s">
        <v>1157</v>
      </c>
      <c r="D1133" t="s">
        <v>1157</v>
      </c>
      <c r="E1133" t="s">
        <v>889</v>
      </c>
    </row>
    <row r="1134" spans="3:5">
      <c r="C1134" t="s">
        <v>1158</v>
      </c>
      <c r="D1134" t="s">
        <v>1158</v>
      </c>
      <c r="E1134" t="s">
        <v>8161</v>
      </c>
    </row>
    <row r="1135" spans="3:5">
      <c r="C1135" t="s">
        <v>1159</v>
      </c>
      <c r="D1135" t="s">
        <v>1159</v>
      </c>
      <c r="E1135" t="s">
        <v>8162</v>
      </c>
    </row>
    <row r="1136" spans="3:5">
      <c r="C1136" t="s">
        <v>1160</v>
      </c>
      <c r="D1136" t="s">
        <v>1160</v>
      </c>
      <c r="E1136" t="s">
        <v>890</v>
      </c>
    </row>
    <row r="1137" spans="3:5">
      <c r="C1137" t="s">
        <v>1161</v>
      </c>
      <c r="D1137" t="s">
        <v>1161</v>
      </c>
      <c r="E1137" t="s">
        <v>8163</v>
      </c>
    </row>
    <row r="1138" spans="3:5">
      <c r="C1138" t="s">
        <v>1162</v>
      </c>
      <c r="D1138" t="s">
        <v>1162</v>
      </c>
      <c r="E1138" t="s">
        <v>8164</v>
      </c>
    </row>
    <row r="1139" spans="3:5">
      <c r="C1139" t="s">
        <v>1163</v>
      </c>
      <c r="D1139" t="s">
        <v>1163</v>
      </c>
      <c r="E1139" t="s">
        <v>891</v>
      </c>
    </row>
    <row r="1140" spans="3:5">
      <c r="C1140" t="s">
        <v>1164</v>
      </c>
      <c r="D1140" t="s">
        <v>1164</v>
      </c>
      <c r="E1140" t="s">
        <v>892</v>
      </c>
    </row>
    <row r="1141" spans="3:5">
      <c r="C1141" t="s">
        <v>1165</v>
      </c>
      <c r="D1141" t="s">
        <v>1165</v>
      </c>
      <c r="E1141" t="s">
        <v>893</v>
      </c>
    </row>
    <row r="1142" spans="3:5">
      <c r="C1142" t="s">
        <v>1166</v>
      </c>
      <c r="D1142" t="s">
        <v>1166</v>
      </c>
      <c r="E1142" t="s">
        <v>894</v>
      </c>
    </row>
    <row r="1143" spans="3:5">
      <c r="C1143" t="s">
        <v>1167</v>
      </c>
      <c r="D1143" t="s">
        <v>1167</v>
      </c>
      <c r="E1143" t="s">
        <v>895</v>
      </c>
    </row>
    <row r="1144" spans="3:5">
      <c r="C1144" t="s">
        <v>1168</v>
      </c>
      <c r="D1144" t="s">
        <v>1168</v>
      </c>
      <c r="E1144" t="s">
        <v>896</v>
      </c>
    </row>
    <row r="1145" spans="3:5">
      <c r="C1145" t="s">
        <v>1169</v>
      </c>
      <c r="D1145" t="s">
        <v>1169</v>
      </c>
      <c r="E1145" t="s">
        <v>8165</v>
      </c>
    </row>
    <row r="1146" spans="3:5">
      <c r="C1146" t="s">
        <v>1170</v>
      </c>
      <c r="D1146" t="s">
        <v>1170</v>
      </c>
      <c r="E1146" t="s">
        <v>8166</v>
      </c>
    </row>
    <row r="1147" spans="3:5">
      <c r="C1147" t="s">
        <v>1171</v>
      </c>
      <c r="D1147" t="s">
        <v>1171</v>
      </c>
      <c r="E1147" t="s">
        <v>897</v>
      </c>
    </row>
    <row r="1148" spans="3:5">
      <c r="C1148" t="s">
        <v>1172</v>
      </c>
      <c r="D1148" t="s">
        <v>1172</v>
      </c>
      <c r="E1148" t="s">
        <v>898</v>
      </c>
    </row>
    <row r="1149" spans="3:5">
      <c r="C1149" t="s">
        <v>1173</v>
      </c>
      <c r="D1149" t="s">
        <v>1173</v>
      </c>
      <c r="E1149" t="s">
        <v>899</v>
      </c>
    </row>
    <row r="1150" spans="3:5">
      <c r="C1150" t="s">
        <v>1174</v>
      </c>
      <c r="D1150" t="s">
        <v>1174</v>
      </c>
      <c r="E1150" t="s">
        <v>900</v>
      </c>
    </row>
    <row r="1151" spans="3:5">
      <c r="C1151" t="s">
        <v>1175</v>
      </c>
      <c r="D1151" t="s">
        <v>1175</v>
      </c>
      <c r="E1151" t="s">
        <v>901</v>
      </c>
    </row>
    <row r="1152" spans="3:5">
      <c r="C1152" t="s">
        <v>1176</v>
      </c>
      <c r="D1152" t="s">
        <v>1176</v>
      </c>
      <c r="E1152" t="s">
        <v>8167</v>
      </c>
    </row>
    <row r="1153" spans="3:5">
      <c r="C1153" t="s">
        <v>1177</v>
      </c>
      <c r="D1153" t="s">
        <v>1177</v>
      </c>
      <c r="E1153" t="s">
        <v>902</v>
      </c>
    </row>
    <row r="1154" spans="3:5">
      <c r="C1154" t="s">
        <v>1178</v>
      </c>
      <c r="D1154" t="s">
        <v>1178</v>
      </c>
      <c r="E1154" t="s">
        <v>903</v>
      </c>
    </row>
    <row r="1155" spans="3:5">
      <c r="C1155" t="s">
        <v>1179</v>
      </c>
      <c r="D1155" t="s">
        <v>1179</v>
      </c>
      <c r="E1155" t="s">
        <v>904</v>
      </c>
    </row>
    <row r="1156" spans="3:5">
      <c r="C1156" t="s">
        <v>1180</v>
      </c>
      <c r="D1156" t="s">
        <v>1180</v>
      </c>
      <c r="E1156" t="s">
        <v>905</v>
      </c>
    </row>
    <row r="1157" spans="3:5">
      <c r="C1157" t="s">
        <v>1181</v>
      </c>
      <c r="D1157" t="s">
        <v>1181</v>
      </c>
      <c r="E1157" t="s">
        <v>8168</v>
      </c>
    </row>
    <row r="1158" spans="3:5">
      <c r="C1158" t="s">
        <v>1182</v>
      </c>
      <c r="D1158" t="s">
        <v>1182</v>
      </c>
      <c r="E1158" t="s">
        <v>906</v>
      </c>
    </row>
    <row r="1159" spans="3:5">
      <c r="C1159" t="s">
        <v>1183</v>
      </c>
      <c r="D1159" t="s">
        <v>1183</v>
      </c>
      <c r="E1159" t="s">
        <v>907</v>
      </c>
    </row>
    <row r="1160" spans="3:5">
      <c r="C1160" t="s">
        <v>1184</v>
      </c>
      <c r="D1160" t="s">
        <v>1184</v>
      </c>
      <c r="E1160" t="s">
        <v>908</v>
      </c>
    </row>
    <row r="1161" spans="3:5">
      <c r="C1161" t="s">
        <v>1185</v>
      </c>
      <c r="D1161" t="s">
        <v>1185</v>
      </c>
      <c r="E1161" t="s">
        <v>909</v>
      </c>
    </row>
    <row r="1162" spans="3:5">
      <c r="C1162" t="s">
        <v>1186</v>
      </c>
      <c r="D1162" t="s">
        <v>1186</v>
      </c>
      <c r="E1162" t="s">
        <v>910</v>
      </c>
    </row>
    <row r="1163" spans="3:5">
      <c r="C1163" t="s">
        <v>1187</v>
      </c>
      <c r="D1163" t="s">
        <v>1187</v>
      </c>
      <c r="E1163" t="s">
        <v>8169</v>
      </c>
    </row>
    <row r="1164" spans="3:5">
      <c r="C1164" t="s">
        <v>1188</v>
      </c>
      <c r="D1164" t="s">
        <v>1188</v>
      </c>
      <c r="E1164" t="s">
        <v>8170</v>
      </c>
    </row>
    <row r="1165" spans="3:5">
      <c r="C1165" t="s">
        <v>1189</v>
      </c>
      <c r="D1165" t="s">
        <v>1189</v>
      </c>
      <c r="E1165" t="s">
        <v>911</v>
      </c>
    </row>
    <row r="1166" spans="3:5">
      <c r="C1166" t="s">
        <v>1190</v>
      </c>
      <c r="D1166" t="s">
        <v>1190</v>
      </c>
      <c r="E1166" t="s">
        <v>912</v>
      </c>
    </row>
    <row r="1167" spans="3:5">
      <c r="C1167" t="s">
        <v>1191</v>
      </c>
      <c r="D1167" t="s">
        <v>1191</v>
      </c>
      <c r="E1167" t="s">
        <v>8171</v>
      </c>
    </row>
    <row r="1168" spans="3:5">
      <c r="C1168" t="s">
        <v>1192</v>
      </c>
      <c r="D1168" t="s">
        <v>1192</v>
      </c>
      <c r="E1168" t="s">
        <v>913</v>
      </c>
    </row>
    <row r="1169" spans="3:5">
      <c r="C1169" t="s">
        <v>1193</v>
      </c>
      <c r="D1169" t="s">
        <v>1193</v>
      </c>
      <c r="E1169" t="s">
        <v>914</v>
      </c>
    </row>
    <row r="1170" spans="3:5">
      <c r="C1170" t="s">
        <v>1194</v>
      </c>
      <c r="D1170" t="s">
        <v>1194</v>
      </c>
      <c r="E1170" t="s">
        <v>8172</v>
      </c>
    </row>
    <row r="1171" spans="3:5">
      <c r="C1171" t="s">
        <v>1195</v>
      </c>
      <c r="D1171" t="s">
        <v>1195</v>
      </c>
      <c r="E1171" t="s">
        <v>8173</v>
      </c>
    </row>
    <row r="1172" spans="3:5">
      <c r="C1172" t="s">
        <v>1196</v>
      </c>
      <c r="D1172" t="s">
        <v>1196</v>
      </c>
      <c r="E1172" t="s">
        <v>915</v>
      </c>
    </row>
    <row r="1173" spans="3:5">
      <c r="C1173" t="s">
        <v>1197</v>
      </c>
      <c r="D1173" t="s">
        <v>1197</v>
      </c>
      <c r="E1173" t="s">
        <v>8174</v>
      </c>
    </row>
    <row r="1174" spans="3:5">
      <c r="C1174" t="s">
        <v>1198</v>
      </c>
      <c r="D1174" t="s">
        <v>1198</v>
      </c>
      <c r="E1174" t="s">
        <v>916</v>
      </c>
    </row>
    <row r="1175" spans="3:5">
      <c r="C1175" t="s">
        <v>1199</v>
      </c>
      <c r="D1175" t="s">
        <v>1199</v>
      </c>
      <c r="E1175" t="s">
        <v>8175</v>
      </c>
    </row>
    <row r="1176" spans="3:5">
      <c r="C1176" t="s">
        <v>1200</v>
      </c>
      <c r="D1176" t="s">
        <v>1200</v>
      </c>
      <c r="E1176" t="s">
        <v>917</v>
      </c>
    </row>
    <row r="1177" spans="3:5">
      <c r="C1177" t="s">
        <v>1201</v>
      </c>
      <c r="D1177" t="s">
        <v>1201</v>
      </c>
      <c r="E1177" t="s">
        <v>918</v>
      </c>
    </row>
    <row r="1178" spans="3:5">
      <c r="C1178" t="s">
        <v>1202</v>
      </c>
      <c r="D1178" t="s">
        <v>1202</v>
      </c>
      <c r="E1178" t="s">
        <v>8176</v>
      </c>
    </row>
    <row r="1179" spans="3:5">
      <c r="C1179" t="s">
        <v>1203</v>
      </c>
      <c r="D1179" t="s">
        <v>1203</v>
      </c>
      <c r="E1179" t="s">
        <v>919</v>
      </c>
    </row>
    <row r="1180" spans="3:5">
      <c r="C1180" t="s">
        <v>1204</v>
      </c>
      <c r="D1180" t="s">
        <v>1204</v>
      </c>
      <c r="E1180" t="s">
        <v>8177</v>
      </c>
    </row>
    <row r="1181" spans="3:5">
      <c r="C1181" t="s">
        <v>1205</v>
      </c>
      <c r="D1181" t="s">
        <v>1205</v>
      </c>
      <c r="E1181" t="s">
        <v>8178</v>
      </c>
    </row>
    <row r="1182" spans="3:5">
      <c r="C1182" t="s">
        <v>1206</v>
      </c>
      <c r="D1182" t="s">
        <v>1206</v>
      </c>
      <c r="E1182" t="s">
        <v>920</v>
      </c>
    </row>
    <row r="1183" spans="3:5">
      <c r="C1183" t="s">
        <v>1207</v>
      </c>
      <c r="D1183" t="s">
        <v>1207</v>
      </c>
      <c r="E1183" t="s">
        <v>921</v>
      </c>
    </row>
    <row r="1184" spans="3:5">
      <c r="C1184" t="s">
        <v>1208</v>
      </c>
      <c r="D1184" t="s">
        <v>1208</v>
      </c>
      <c r="E1184" t="s">
        <v>8179</v>
      </c>
    </row>
    <row r="1185" spans="3:5">
      <c r="C1185" t="s">
        <v>1209</v>
      </c>
      <c r="D1185" t="s">
        <v>1209</v>
      </c>
      <c r="E1185" t="s">
        <v>8180</v>
      </c>
    </row>
    <row r="1186" spans="3:5">
      <c r="C1186" t="s">
        <v>1210</v>
      </c>
      <c r="D1186" t="s">
        <v>1210</v>
      </c>
      <c r="E1186" t="s">
        <v>922</v>
      </c>
    </row>
    <row r="1187" spans="3:5">
      <c r="C1187" t="s">
        <v>1211</v>
      </c>
      <c r="D1187" t="s">
        <v>1211</v>
      </c>
      <c r="E1187" t="s">
        <v>923</v>
      </c>
    </row>
    <row r="1188" spans="3:5">
      <c r="C1188" t="s">
        <v>1212</v>
      </c>
      <c r="D1188" t="s">
        <v>1212</v>
      </c>
      <c r="E1188" t="s">
        <v>924</v>
      </c>
    </row>
    <row r="1189" spans="3:5">
      <c r="C1189" t="s">
        <v>1213</v>
      </c>
      <c r="D1189" t="s">
        <v>1213</v>
      </c>
      <c r="E1189" t="s">
        <v>925</v>
      </c>
    </row>
    <row r="1190" spans="3:5">
      <c r="C1190" t="s">
        <v>1214</v>
      </c>
      <c r="D1190" t="s">
        <v>1214</v>
      </c>
      <c r="E1190" t="s">
        <v>926</v>
      </c>
    </row>
    <row r="1191" spans="3:5">
      <c r="C1191" t="s">
        <v>1215</v>
      </c>
      <c r="D1191" t="s">
        <v>1215</v>
      </c>
      <c r="E1191" t="s">
        <v>8181</v>
      </c>
    </row>
    <row r="1192" spans="3:5">
      <c r="C1192" t="s">
        <v>1216</v>
      </c>
      <c r="D1192" t="s">
        <v>1216</v>
      </c>
      <c r="E1192" t="s">
        <v>8182</v>
      </c>
    </row>
    <row r="1193" spans="3:5">
      <c r="C1193" t="s">
        <v>1217</v>
      </c>
      <c r="D1193" t="s">
        <v>1217</v>
      </c>
      <c r="E1193" t="s">
        <v>927</v>
      </c>
    </row>
    <row r="1194" spans="3:5">
      <c r="C1194" t="s">
        <v>1218</v>
      </c>
      <c r="D1194" t="s">
        <v>1218</v>
      </c>
      <c r="E1194" t="s">
        <v>928</v>
      </c>
    </row>
    <row r="1195" spans="3:5">
      <c r="C1195" t="s">
        <v>1219</v>
      </c>
      <c r="D1195" t="s">
        <v>1219</v>
      </c>
      <c r="E1195" t="s">
        <v>8183</v>
      </c>
    </row>
    <row r="1196" spans="3:5">
      <c r="C1196" t="s">
        <v>1220</v>
      </c>
      <c r="D1196" t="s">
        <v>1220</v>
      </c>
      <c r="E1196" t="s">
        <v>929</v>
      </c>
    </row>
    <row r="1197" spans="3:5">
      <c r="C1197" t="s">
        <v>1221</v>
      </c>
      <c r="D1197" t="s">
        <v>1221</v>
      </c>
      <c r="E1197" t="s">
        <v>930</v>
      </c>
    </row>
    <row r="1198" spans="3:5">
      <c r="C1198" t="s">
        <v>1222</v>
      </c>
      <c r="D1198" t="s">
        <v>1222</v>
      </c>
      <c r="E1198" t="s">
        <v>931</v>
      </c>
    </row>
    <row r="1199" spans="3:5">
      <c r="C1199" t="s">
        <v>1223</v>
      </c>
      <c r="D1199" t="s">
        <v>1223</v>
      </c>
      <c r="E1199" t="s">
        <v>8184</v>
      </c>
    </row>
    <row r="1200" spans="3:5">
      <c r="C1200" t="s">
        <v>1224</v>
      </c>
      <c r="D1200" t="s">
        <v>1224</v>
      </c>
      <c r="E1200" t="s">
        <v>932</v>
      </c>
    </row>
    <row r="1201" spans="3:5">
      <c r="C1201" t="s">
        <v>1225</v>
      </c>
      <c r="D1201" t="s">
        <v>1225</v>
      </c>
      <c r="E1201" t="s">
        <v>933</v>
      </c>
    </row>
    <row r="1202" spans="3:5">
      <c r="C1202" t="s">
        <v>1226</v>
      </c>
      <c r="D1202" t="s">
        <v>1226</v>
      </c>
      <c r="E1202" t="s">
        <v>934</v>
      </c>
    </row>
    <row r="1203" spans="3:5">
      <c r="C1203" t="s">
        <v>1227</v>
      </c>
      <c r="D1203" t="s">
        <v>1227</v>
      </c>
      <c r="E1203" t="s">
        <v>8185</v>
      </c>
    </row>
    <row r="1204" spans="3:5">
      <c r="C1204" t="s">
        <v>1228</v>
      </c>
      <c r="D1204" t="s">
        <v>1228</v>
      </c>
      <c r="E1204" t="s">
        <v>935</v>
      </c>
    </row>
    <row r="1205" spans="3:5">
      <c r="C1205" t="s">
        <v>8295</v>
      </c>
      <c r="D1205" t="s">
        <v>8295</v>
      </c>
      <c r="E1205" t="s">
        <v>936</v>
      </c>
    </row>
    <row r="1206" spans="3:5">
      <c r="C1206" t="s">
        <v>1230</v>
      </c>
      <c r="D1206" t="s">
        <v>1230</v>
      </c>
      <c r="E1206" t="s">
        <v>937</v>
      </c>
    </row>
    <row r="1207" spans="3:5">
      <c r="C1207" t="s">
        <v>1231</v>
      </c>
      <c r="D1207" t="s">
        <v>1231</v>
      </c>
      <c r="E1207" t="s">
        <v>938</v>
      </c>
    </row>
    <row r="1208" spans="3:5">
      <c r="C1208" t="s">
        <v>1232</v>
      </c>
      <c r="D1208" t="s">
        <v>1232</v>
      </c>
      <c r="E1208" t="s">
        <v>8186</v>
      </c>
    </row>
    <row r="1209" spans="3:5">
      <c r="C1209" t="s">
        <v>1233</v>
      </c>
      <c r="D1209" t="s">
        <v>1233</v>
      </c>
      <c r="E1209" t="s">
        <v>8187</v>
      </c>
    </row>
    <row r="1210" spans="3:5">
      <c r="C1210" t="s">
        <v>1234</v>
      </c>
      <c r="D1210" t="s">
        <v>1234</v>
      </c>
      <c r="E1210" t="s">
        <v>8188</v>
      </c>
    </row>
    <row r="1211" spans="3:5">
      <c r="C1211" t="s">
        <v>1235</v>
      </c>
      <c r="D1211" t="s">
        <v>1235</v>
      </c>
      <c r="E1211" t="s">
        <v>939</v>
      </c>
    </row>
    <row r="1212" spans="3:5">
      <c r="C1212" t="s">
        <v>1236</v>
      </c>
      <c r="D1212" t="s">
        <v>1236</v>
      </c>
      <c r="E1212" t="s">
        <v>940</v>
      </c>
    </row>
    <row r="1213" spans="3:5">
      <c r="C1213" t="s">
        <v>1237</v>
      </c>
      <c r="D1213" t="s">
        <v>1237</v>
      </c>
      <c r="E1213" t="s">
        <v>8189</v>
      </c>
    </row>
    <row r="1214" spans="3:5">
      <c r="C1214" t="s">
        <v>1238</v>
      </c>
      <c r="D1214" t="s">
        <v>1238</v>
      </c>
      <c r="E1214" t="s">
        <v>941</v>
      </c>
    </row>
    <row r="1215" spans="3:5">
      <c r="C1215" t="s">
        <v>1239</v>
      </c>
      <c r="D1215" t="s">
        <v>1239</v>
      </c>
      <c r="E1215" t="s">
        <v>8190</v>
      </c>
    </row>
    <row r="1216" spans="3:5">
      <c r="C1216" t="s">
        <v>1240</v>
      </c>
      <c r="D1216" t="s">
        <v>1240</v>
      </c>
      <c r="E1216" t="s">
        <v>942</v>
      </c>
    </row>
    <row r="1217" spans="3:5">
      <c r="C1217" t="s">
        <v>1241</v>
      </c>
      <c r="D1217" t="s">
        <v>1241</v>
      </c>
      <c r="E1217" t="s">
        <v>943</v>
      </c>
    </row>
    <row r="1218" spans="3:5">
      <c r="C1218" t="s">
        <v>1242</v>
      </c>
      <c r="D1218" t="s">
        <v>1242</v>
      </c>
      <c r="E1218" t="s">
        <v>944</v>
      </c>
    </row>
    <row r="1219" spans="3:5">
      <c r="C1219" t="s">
        <v>1243</v>
      </c>
      <c r="D1219" t="s">
        <v>1243</v>
      </c>
      <c r="E1219" t="s">
        <v>945</v>
      </c>
    </row>
    <row r="1220" spans="3:5">
      <c r="C1220" t="s">
        <v>1244</v>
      </c>
      <c r="D1220" t="s">
        <v>1244</v>
      </c>
      <c r="E1220" t="s">
        <v>8191</v>
      </c>
    </row>
    <row r="1221" spans="3:5">
      <c r="C1221" t="s">
        <v>1245</v>
      </c>
      <c r="D1221" t="s">
        <v>1245</v>
      </c>
      <c r="E1221" t="s">
        <v>946</v>
      </c>
    </row>
    <row r="1222" spans="3:5">
      <c r="C1222" t="s">
        <v>1246</v>
      </c>
      <c r="D1222" t="s">
        <v>1246</v>
      </c>
      <c r="E1222" t="s">
        <v>8192</v>
      </c>
    </row>
    <row r="1223" spans="3:5">
      <c r="C1223" t="s">
        <v>1247</v>
      </c>
      <c r="D1223" t="s">
        <v>1247</v>
      </c>
      <c r="E1223" t="s">
        <v>947</v>
      </c>
    </row>
    <row r="1224" spans="3:5">
      <c r="C1224" t="s">
        <v>1248</v>
      </c>
      <c r="D1224" t="s">
        <v>1248</v>
      </c>
      <c r="E1224" t="s">
        <v>948</v>
      </c>
    </row>
    <row r="1225" spans="3:5">
      <c r="C1225" t="s">
        <v>1249</v>
      </c>
      <c r="D1225" t="s">
        <v>1249</v>
      </c>
      <c r="E1225" t="s">
        <v>949</v>
      </c>
    </row>
    <row r="1226" spans="3:5">
      <c r="C1226" t="s">
        <v>1250</v>
      </c>
      <c r="D1226" t="s">
        <v>1250</v>
      </c>
      <c r="E1226" t="s">
        <v>950</v>
      </c>
    </row>
    <row r="1227" spans="3:5">
      <c r="C1227" t="s">
        <v>1251</v>
      </c>
      <c r="D1227" t="s">
        <v>1251</v>
      </c>
      <c r="E1227" t="s">
        <v>951</v>
      </c>
    </row>
    <row r="1228" spans="3:5">
      <c r="C1228" t="s">
        <v>1252</v>
      </c>
      <c r="D1228" t="s">
        <v>1252</v>
      </c>
      <c r="E1228" t="s">
        <v>952</v>
      </c>
    </row>
    <row r="1229" spans="3:5">
      <c r="C1229" t="s">
        <v>1253</v>
      </c>
      <c r="D1229" t="s">
        <v>1253</v>
      </c>
      <c r="E1229" t="s">
        <v>953</v>
      </c>
    </row>
    <row r="1230" spans="3:5">
      <c r="C1230" t="s">
        <v>1254</v>
      </c>
      <c r="D1230" t="s">
        <v>1254</v>
      </c>
      <c r="E1230" t="s">
        <v>8193</v>
      </c>
    </row>
    <row r="1231" spans="3:5">
      <c r="C1231" t="s">
        <v>1255</v>
      </c>
      <c r="D1231" t="s">
        <v>1255</v>
      </c>
      <c r="E1231" t="s">
        <v>954</v>
      </c>
    </row>
    <row r="1232" spans="3:5">
      <c r="C1232" t="s">
        <v>1256</v>
      </c>
      <c r="D1232" t="s">
        <v>1256</v>
      </c>
      <c r="E1232" t="s">
        <v>955</v>
      </c>
    </row>
    <row r="1233" spans="3:5">
      <c r="C1233" t="s">
        <v>1257</v>
      </c>
      <c r="D1233" t="s">
        <v>1257</v>
      </c>
      <c r="E1233" t="s">
        <v>8194</v>
      </c>
    </row>
    <row r="1234" spans="3:5">
      <c r="C1234" t="s">
        <v>1258</v>
      </c>
      <c r="D1234" t="s">
        <v>1258</v>
      </c>
      <c r="E1234" t="s">
        <v>8195</v>
      </c>
    </row>
    <row r="1235" spans="3:5">
      <c r="C1235" t="s">
        <v>1259</v>
      </c>
      <c r="D1235" t="s">
        <v>1259</v>
      </c>
      <c r="E1235" t="s">
        <v>956</v>
      </c>
    </row>
    <row r="1236" spans="3:5">
      <c r="C1236" t="s">
        <v>1260</v>
      </c>
      <c r="D1236" t="s">
        <v>1260</v>
      </c>
      <c r="E1236" t="s">
        <v>957</v>
      </c>
    </row>
    <row r="1237" spans="3:5">
      <c r="C1237" t="s">
        <v>1261</v>
      </c>
      <c r="D1237" t="s">
        <v>1261</v>
      </c>
      <c r="E1237" t="s">
        <v>958</v>
      </c>
    </row>
    <row r="1238" spans="3:5">
      <c r="C1238" t="s">
        <v>1262</v>
      </c>
      <c r="D1238" t="s">
        <v>1262</v>
      </c>
      <c r="E1238" t="s">
        <v>959</v>
      </c>
    </row>
    <row r="1239" spans="3:5">
      <c r="C1239" t="s">
        <v>1263</v>
      </c>
      <c r="D1239" t="s">
        <v>1263</v>
      </c>
      <c r="E1239" t="s">
        <v>960</v>
      </c>
    </row>
    <row r="1240" spans="3:5">
      <c r="C1240" t="s">
        <v>1264</v>
      </c>
      <c r="D1240" t="s">
        <v>1264</v>
      </c>
      <c r="E1240" t="s">
        <v>961</v>
      </c>
    </row>
    <row r="1241" spans="3:5">
      <c r="C1241" t="s">
        <v>1265</v>
      </c>
      <c r="D1241" t="s">
        <v>1265</v>
      </c>
      <c r="E1241" t="s">
        <v>962</v>
      </c>
    </row>
    <row r="1242" spans="3:5">
      <c r="C1242" t="s">
        <v>1266</v>
      </c>
      <c r="D1242" t="s">
        <v>1266</v>
      </c>
      <c r="E1242" t="s">
        <v>963</v>
      </c>
    </row>
    <row r="1243" spans="3:5">
      <c r="C1243" t="s">
        <v>1267</v>
      </c>
      <c r="D1243" t="s">
        <v>1267</v>
      </c>
      <c r="E1243" t="s">
        <v>8196</v>
      </c>
    </row>
    <row r="1244" spans="3:5">
      <c r="C1244" t="s">
        <v>1268</v>
      </c>
      <c r="D1244" t="s">
        <v>1268</v>
      </c>
      <c r="E1244" t="s">
        <v>964</v>
      </c>
    </row>
    <row r="1245" spans="3:5">
      <c r="C1245" t="s">
        <v>1269</v>
      </c>
      <c r="D1245" t="s">
        <v>1269</v>
      </c>
      <c r="E1245" t="s">
        <v>965</v>
      </c>
    </row>
    <row r="1246" spans="3:5">
      <c r="C1246" t="s">
        <v>1270</v>
      </c>
      <c r="D1246" t="s">
        <v>1270</v>
      </c>
      <c r="E1246" t="s">
        <v>966</v>
      </c>
    </row>
    <row r="1247" spans="3:5">
      <c r="C1247" t="s">
        <v>1271</v>
      </c>
      <c r="D1247" t="s">
        <v>1271</v>
      </c>
      <c r="E1247" t="s">
        <v>967</v>
      </c>
    </row>
    <row r="1248" spans="3:5">
      <c r="C1248" t="s">
        <v>1272</v>
      </c>
      <c r="D1248" t="s">
        <v>1272</v>
      </c>
      <c r="E1248" t="s">
        <v>968</v>
      </c>
    </row>
    <row r="1249" spans="3:5">
      <c r="C1249" t="s">
        <v>1273</v>
      </c>
      <c r="D1249" t="s">
        <v>1273</v>
      </c>
      <c r="E1249" t="s">
        <v>969</v>
      </c>
    </row>
    <row r="1250" spans="3:5">
      <c r="C1250" t="s">
        <v>1274</v>
      </c>
      <c r="D1250" t="s">
        <v>1274</v>
      </c>
      <c r="E1250" t="s">
        <v>8197</v>
      </c>
    </row>
    <row r="1251" spans="3:5">
      <c r="C1251" t="s">
        <v>1275</v>
      </c>
      <c r="D1251" t="s">
        <v>1275</v>
      </c>
      <c r="E1251" t="s">
        <v>970</v>
      </c>
    </row>
    <row r="1252" spans="3:5">
      <c r="C1252" t="s">
        <v>1276</v>
      </c>
      <c r="D1252" t="s">
        <v>1276</v>
      </c>
      <c r="E1252" t="s">
        <v>8198</v>
      </c>
    </row>
    <row r="1253" spans="3:5">
      <c r="C1253" t="s">
        <v>1277</v>
      </c>
      <c r="D1253" t="s">
        <v>1277</v>
      </c>
      <c r="E1253" t="s">
        <v>971</v>
      </c>
    </row>
    <row r="1254" spans="3:5">
      <c r="C1254" t="s">
        <v>1278</v>
      </c>
      <c r="D1254" t="s">
        <v>1278</v>
      </c>
      <c r="E1254" t="s">
        <v>8199</v>
      </c>
    </row>
    <row r="1255" spans="3:5">
      <c r="C1255" t="s">
        <v>1279</v>
      </c>
      <c r="D1255" t="s">
        <v>1279</v>
      </c>
      <c r="E1255" t="s">
        <v>8200</v>
      </c>
    </row>
    <row r="1256" spans="3:5">
      <c r="C1256" t="s">
        <v>1280</v>
      </c>
      <c r="D1256" t="s">
        <v>1280</v>
      </c>
      <c r="E1256" t="s">
        <v>972</v>
      </c>
    </row>
    <row r="1257" spans="3:5">
      <c r="C1257" t="s">
        <v>1281</v>
      </c>
      <c r="D1257" t="s">
        <v>1281</v>
      </c>
      <c r="E1257" t="s">
        <v>973</v>
      </c>
    </row>
    <row r="1258" spans="3:5">
      <c r="C1258" t="s">
        <v>1282</v>
      </c>
      <c r="D1258" t="s">
        <v>1282</v>
      </c>
      <c r="E1258" t="s">
        <v>974</v>
      </c>
    </row>
    <row r="1259" spans="3:5">
      <c r="C1259" t="s">
        <v>1283</v>
      </c>
      <c r="D1259" t="s">
        <v>1283</v>
      </c>
      <c r="E1259" t="s">
        <v>975</v>
      </c>
    </row>
    <row r="1260" spans="3:5">
      <c r="C1260" t="s">
        <v>10686</v>
      </c>
      <c r="D1260" t="s">
        <v>10686</v>
      </c>
      <c r="E1260" t="s">
        <v>976</v>
      </c>
    </row>
    <row r="1261" spans="3:5">
      <c r="C1261" t="s">
        <v>1284</v>
      </c>
      <c r="D1261" t="s">
        <v>1284</v>
      </c>
      <c r="E1261" t="s">
        <v>977</v>
      </c>
    </row>
    <row r="1262" spans="3:5">
      <c r="C1262" t="s">
        <v>1285</v>
      </c>
      <c r="D1262" t="s">
        <v>1285</v>
      </c>
      <c r="E1262" t="s">
        <v>978</v>
      </c>
    </row>
    <row r="1263" spans="3:5">
      <c r="C1263" t="s">
        <v>1286</v>
      </c>
      <c r="D1263" t="s">
        <v>1286</v>
      </c>
      <c r="E1263" t="s">
        <v>8201</v>
      </c>
    </row>
    <row r="1264" spans="3:5">
      <c r="C1264" t="s">
        <v>1287</v>
      </c>
      <c r="D1264" t="s">
        <v>1287</v>
      </c>
      <c r="E1264" t="s">
        <v>979</v>
      </c>
    </row>
    <row r="1265" spans="3:5">
      <c r="C1265" t="s">
        <v>1288</v>
      </c>
      <c r="D1265" t="s">
        <v>1288</v>
      </c>
      <c r="E1265" t="s">
        <v>980</v>
      </c>
    </row>
    <row r="1266" spans="3:5">
      <c r="C1266" t="s">
        <v>1289</v>
      </c>
      <c r="D1266" t="s">
        <v>1289</v>
      </c>
      <c r="E1266" t="s">
        <v>981</v>
      </c>
    </row>
    <row r="1267" spans="3:5">
      <c r="C1267" t="s">
        <v>1290</v>
      </c>
      <c r="D1267" t="s">
        <v>1290</v>
      </c>
      <c r="E1267" t="s">
        <v>8202</v>
      </c>
    </row>
    <row r="1268" spans="3:5">
      <c r="C1268" t="s">
        <v>1291</v>
      </c>
      <c r="D1268" t="s">
        <v>1291</v>
      </c>
      <c r="E1268" t="s">
        <v>982</v>
      </c>
    </row>
    <row r="1269" spans="3:5">
      <c r="C1269" t="s">
        <v>1292</v>
      </c>
      <c r="D1269" t="s">
        <v>1292</v>
      </c>
      <c r="E1269" t="s">
        <v>8203</v>
      </c>
    </row>
    <row r="1270" spans="3:5">
      <c r="C1270" t="s">
        <v>1293</v>
      </c>
      <c r="D1270" t="s">
        <v>1293</v>
      </c>
      <c r="E1270" t="s">
        <v>983</v>
      </c>
    </row>
    <row r="1271" spans="3:5">
      <c r="C1271" t="s">
        <v>1294</v>
      </c>
      <c r="D1271" t="s">
        <v>1294</v>
      </c>
      <c r="E1271" t="s">
        <v>8204</v>
      </c>
    </row>
    <row r="1272" spans="3:5">
      <c r="C1272" t="s">
        <v>1295</v>
      </c>
      <c r="D1272" t="s">
        <v>1295</v>
      </c>
      <c r="E1272" t="s">
        <v>984</v>
      </c>
    </row>
    <row r="1273" spans="3:5">
      <c r="C1273" t="s">
        <v>1296</v>
      </c>
      <c r="D1273" t="s">
        <v>1296</v>
      </c>
      <c r="E1273" t="s">
        <v>985</v>
      </c>
    </row>
    <row r="1274" spans="3:5">
      <c r="C1274" t="s">
        <v>1297</v>
      </c>
      <c r="D1274" t="s">
        <v>1297</v>
      </c>
      <c r="E1274" t="s">
        <v>8205</v>
      </c>
    </row>
    <row r="1275" spans="3:5">
      <c r="C1275" t="s">
        <v>1298</v>
      </c>
      <c r="D1275" t="s">
        <v>1298</v>
      </c>
      <c r="E1275" t="s">
        <v>986</v>
      </c>
    </row>
    <row r="1276" spans="3:5">
      <c r="C1276" t="s">
        <v>1299</v>
      </c>
      <c r="D1276" t="s">
        <v>1299</v>
      </c>
      <c r="E1276" t="s">
        <v>987</v>
      </c>
    </row>
    <row r="1277" spans="3:5">
      <c r="C1277" t="s">
        <v>1300</v>
      </c>
      <c r="D1277" t="s">
        <v>1300</v>
      </c>
      <c r="E1277" t="s">
        <v>8206</v>
      </c>
    </row>
    <row r="1278" spans="3:5">
      <c r="C1278" t="s">
        <v>1301</v>
      </c>
      <c r="D1278" t="s">
        <v>1301</v>
      </c>
      <c r="E1278" t="s">
        <v>988</v>
      </c>
    </row>
    <row r="1279" spans="3:5">
      <c r="C1279" t="s">
        <v>1302</v>
      </c>
      <c r="D1279" t="s">
        <v>1302</v>
      </c>
      <c r="E1279" t="s">
        <v>8207</v>
      </c>
    </row>
    <row r="1280" spans="3:5">
      <c r="C1280" t="s">
        <v>1303</v>
      </c>
      <c r="D1280" t="s">
        <v>1303</v>
      </c>
      <c r="E1280" t="s">
        <v>989</v>
      </c>
    </row>
    <row r="1281" spans="3:5">
      <c r="C1281" t="s">
        <v>1304</v>
      </c>
      <c r="D1281" t="s">
        <v>1304</v>
      </c>
      <c r="E1281" t="s">
        <v>990</v>
      </c>
    </row>
    <row r="1282" spans="3:5">
      <c r="C1282" t="s">
        <v>1305</v>
      </c>
      <c r="D1282" t="s">
        <v>1305</v>
      </c>
      <c r="E1282" t="s">
        <v>991</v>
      </c>
    </row>
    <row r="1283" spans="3:5">
      <c r="C1283" t="s">
        <v>1306</v>
      </c>
      <c r="D1283" t="s">
        <v>1306</v>
      </c>
      <c r="E1283" t="s">
        <v>992</v>
      </c>
    </row>
    <row r="1284" spans="3:5">
      <c r="C1284" t="s">
        <v>1307</v>
      </c>
      <c r="D1284" t="s">
        <v>1307</v>
      </c>
      <c r="E1284" t="s">
        <v>993</v>
      </c>
    </row>
    <row r="1285" spans="3:5">
      <c r="C1285" t="s">
        <v>1308</v>
      </c>
      <c r="D1285" t="s">
        <v>1308</v>
      </c>
      <c r="E1285" t="s">
        <v>994</v>
      </c>
    </row>
    <row r="1286" spans="3:5">
      <c r="C1286" t="s">
        <v>1309</v>
      </c>
      <c r="D1286" t="s">
        <v>1309</v>
      </c>
      <c r="E1286" t="s">
        <v>995</v>
      </c>
    </row>
    <row r="1287" spans="3:5">
      <c r="C1287" t="s">
        <v>1310</v>
      </c>
      <c r="D1287" t="s">
        <v>1310</v>
      </c>
      <c r="E1287" t="s">
        <v>8208</v>
      </c>
    </row>
    <row r="1288" spans="3:5">
      <c r="C1288" t="s">
        <v>1311</v>
      </c>
      <c r="D1288" t="s">
        <v>1311</v>
      </c>
      <c r="E1288" t="s">
        <v>996</v>
      </c>
    </row>
    <row r="1289" spans="3:5">
      <c r="C1289" t="s">
        <v>1312</v>
      </c>
      <c r="D1289" t="s">
        <v>1312</v>
      </c>
      <c r="E1289" t="s">
        <v>997</v>
      </c>
    </row>
    <row r="1290" spans="3:5">
      <c r="C1290" t="s">
        <v>1313</v>
      </c>
      <c r="D1290" t="s">
        <v>1313</v>
      </c>
      <c r="E1290" t="s">
        <v>8209</v>
      </c>
    </row>
    <row r="1291" spans="3:5">
      <c r="C1291" t="s">
        <v>1314</v>
      </c>
      <c r="D1291" t="s">
        <v>1314</v>
      </c>
      <c r="E1291" t="s">
        <v>8210</v>
      </c>
    </row>
    <row r="1292" spans="3:5">
      <c r="C1292" t="s">
        <v>1315</v>
      </c>
      <c r="D1292" t="s">
        <v>1315</v>
      </c>
      <c r="E1292" t="s">
        <v>998</v>
      </c>
    </row>
    <row r="1293" spans="3:5">
      <c r="C1293" t="s">
        <v>1316</v>
      </c>
      <c r="D1293" t="s">
        <v>1316</v>
      </c>
      <c r="E1293" t="s">
        <v>8211</v>
      </c>
    </row>
    <row r="1294" spans="3:5">
      <c r="C1294" t="s">
        <v>1317</v>
      </c>
      <c r="D1294" t="s">
        <v>1317</v>
      </c>
      <c r="E1294" t="s">
        <v>999</v>
      </c>
    </row>
    <row r="1295" spans="3:5">
      <c r="C1295" t="s">
        <v>1318</v>
      </c>
      <c r="D1295" t="s">
        <v>1318</v>
      </c>
      <c r="E1295" t="s">
        <v>1000</v>
      </c>
    </row>
    <row r="1296" spans="3:5">
      <c r="C1296" t="s">
        <v>1319</v>
      </c>
      <c r="D1296" t="s">
        <v>1319</v>
      </c>
      <c r="E1296" t="s">
        <v>1001</v>
      </c>
    </row>
    <row r="1297" spans="3:5">
      <c r="C1297" t="s">
        <v>1320</v>
      </c>
      <c r="D1297" t="s">
        <v>1320</v>
      </c>
      <c r="E1297" t="s">
        <v>1002</v>
      </c>
    </row>
    <row r="1298" spans="3:5">
      <c r="C1298" t="s">
        <v>1321</v>
      </c>
      <c r="D1298" t="s">
        <v>1321</v>
      </c>
      <c r="E1298" t="s">
        <v>1003</v>
      </c>
    </row>
    <row r="1299" spans="3:5">
      <c r="C1299" t="s">
        <v>1322</v>
      </c>
      <c r="D1299" t="s">
        <v>1322</v>
      </c>
      <c r="E1299" t="s">
        <v>8212</v>
      </c>
    </row>
    <row r="1300" spans="3:5">
      <c r="C1300" t="s">
        <v>1323</v>
      </c>
      <c r="D1300" t="s">
        <v>1323</v>
      </c>
      <c r="E1300" t="s">
        <v>8213</v>
      </c>
    </row>
    <row r="1301" spans="3:5">
      <c r="C1301" t="s">
        <v>1324</v>
      </c>
      <c r="D1301" t="s">
        <v>1324</v>
      </c>
      <c r="E1301" t="s">
        <v>1004</v>
      </c>
    </row>
    <row r="1302" spans="3:5">
      <c r="C1302" t="s">
        <v>1325</v>
      </c>
      <c r="D1302" t="s">
        <v>1325</v>
      </c>
      <c r="E1302" t="s">
        <v>1005</v>
      </c>
    </row>
    <row r="1303" spans="3:5">
      <c r="C1303" t="s">
        <v>1326</v>
      </c>
      <c r="D1303" t="s">
        <v>1326</v>
      </c>
      <c r="E1303" t="s">
        <v>8214</v>
      </c>
    </row>
    <row r="1304" spans="3:5">
      <c r="C1304" t="s">
        <v>1327</v>
      </c>
      <c r="D1304" t="s">
        <v>1327</v>
      </c>
      <c r="E1304" t="s">
        <v>1006</v>
      </c>
    </row>
    <row r="1305" spans="3:5">
      <c r="C1305" t="s">
        <v>1328</v>
      </c>
      <c r="D1305" t="s">
        <v>1328</v>
      </c>
      <c r="E1305" t="s">
        <v>8215</v>
      </c>
    </row>
    <row r="1306" spans="3:5">
      <c r="C1306" t="s">
        <v>1329</v>
      </c>
      <c r="D1306" t="s">
        <v>1329</v>
      </c>
      <c r="E1306" t="s">
        <v>1007</v>
      </c>
    </row>
    <row r="1307" spans="3:5">
      <c r="C1307" t="s">
        <v>1330</v>
      </c>
      <c r="D1307" t="s">
        <v>1330</v>
      </c>
      <c r="E1307" t="s">
        <v>1008</v>
      </c>
    </row>
    <row r="1308" spans="3:5">
      <c r="C1308" t="s">
        <v>1331</v>
      </c>
      <c r="D1308" t="s">
        <v>1331</v>
      </c>
      <c r="E1308" t="s">
        <v>8216</v>
      </c>
    </row>
    <row r="1309" spans="3:5">
      <c r="C1309" t="s">
        <v>1332</v>
      </c>
      <c r="D1309" t="s">
        <v>1332</v>
      </c>
      <c r="E1309" t="s">
        <v>1009</v>
      </c>
    </row>
    <row r="1310" spans="3:5">
      <c r="C1310" t="s">
        <v>1333</v>
      </c>
      <c r="D1310" t="s">
        <v>1333</v>
      </c>
      <c r="E1310" t="s">
        <v>8217</v>
      </c>
    </row>
    <row r="1311" spans="3:5">
      <c r="C1311" t="s">
        <v>1334</v>
      </c>
      <c r="D1311" t="s">
        <v>1334</v>
      </c>
      <c r="E1311" t="s">
        <v>1010</v>
      </c>
    </row>
    <row r="1312" spans="3:5">
      <c r="C1312" t="s">
        <v>1335</v>
      </c>
      <c r="D1312" t="s">
        <v>1335</v>
      </c>
      <c r="E1312" t="s">
        <v>1011</v>
      </c>
    </row>
    <row r="1313" spans="3:5">
      <c r="C1313" t="s">
        <v>1336</v>
      </c>
      <c r="D1313" t="s">
        <v>1336</v>
      </c>
      <c r="E1313" t="s">
        <v>1012</v>
      </c>
    </row>
    <row r="1314" spans="3:5">
      <c r="C1314" t="s">
        <v>1337</v>
      </c>
      <c r="D1314" t="s">
        <v>1337</v>
      </c>
      <c r="E1314" t="s">
        <v>1013</v>
      </c>
    </row>
    <row r="1315" spans="3:5">
      <c r="C1315" t="s">
        <v>1338</v>
      </c>
      <c r="D1315" t="s">
        <v>1338</v>
      </c>
      <c r="E1315" t="s">
        <v>1014</v>
      </c>
    </row>
    <row r="1316" spans="3:5">
      <c r="C1316" t="s">
        <v>1339</v>
      </c>
      <c r="D1316" t="s">
        <v>1339</v>
      </c>
      <c r="E1316" t="s">
        <v>1015</v>
      </c>
    </row>
    <row r="1317" spans="3:5">
      <c r="C1317" t="s">
        <v>1340</v>
      </c>
      <c r="D1317" t="s">
        <v>1340</v>
      </c>
      <c r="E1317" t="s">
        <v>1016</v>
      </c>
    </row>
    <row r="1318" spans="3:5">
      <c r="C1318" t="s">
        <v>1341</v>
      </c>
      <c r="D1318" t="s">
        <v>1341</v>
      </c>
      <c r="E1318" t="s">
        <v>8218</v>
      </c>
    </row>
    <row r="1319" spans="3:5">
      <c r="C1319" t="s">
        <v>1342</v>
      </c>
      <c r="D1319" t="s">
        <v>1342</v>
      </c>
      <c r="E1319" t="s">
        <v>8219</v>
      </c>
    </row>
    <row r="1320" spans="3:5">
      <c r="C1320" t="s">
        <v>1343</v>
      </c>
      <c r="D1320" t="s">
        <v>1343</v>
      </c>
      <c r="E1320" t="s">
        <v>1017</v>
      </c>
    </row>
    <row r="1321" spans="3:5">
      <c r="C1321" t="s">
        <v>1344</v>
      </c>
      <c r="D1321" t="s">
        <v>1344</v>
      </c>
      <c r="E1321" t="s">
        <v>1018</v>
      </c>
    </row>
    <row r="1322" spans="3:5">
      <c r="C1322" t="s">
        <v>1345</v>
      </c>
      <c r="D1322" t="s">
        <v>1345</v>
      </c>
      <c r="E1322" t="s">
        <v>1019</v>
      </c>
    </row>
    <row r="1323" spans="3:5">
      <c r="C1323" t="s">
        <v>1346</v>
      </c>
      <c r="D1323" t="s">
        <v>1346</v>
      </c>
      <c r="E1323" t="s">
        <v>8220</v>
      </c>
    </row>
    <row r="1324" spans="3:5">
      <c r="C1324" t="s">
        <v>1347</v>
      </c>
      <c r="D1324" t="s">
        <v>1347</v>
      </c>
      <c r="E1324" t="s">
        <v>1020</v>
      </c>
    </row>
    <row r="1325" spans="3:5">
      <c r="C1325" t="s">
        <v>1348</v>
      </c>
      <c r="D1325" t="s">
        <v>1348</v>
      </c>
      <c r="E1325" t="s">
        <v>8221</v>
      </c>
    </row>
    <row r="1326" spans="3:5">
      <c r="C1326" t="s">
        <v>1349</v>
      </c>
      <c r="D1326" t="s">
        <v>1349</v>
      </c>
      <c r="E1326" t="s">
        <v>1021</v>
      </c>
    </row>
    <row r="1327" spans="3:5">
      <c r="C1327" t="s">
        <v>1350</v>
      </c>
      <c r="D1327" t="s">
        <v>1350</v>
      </c>
      <c r="E1327" t="s">
        <v>1022</v>
      </c>
    </row>
    <row r="1328" spans="3:5">
      <c r="C1328" t="s">
        <v>1351</v>
      </c>
      <c r="D1328" t="s">
        <v>1351</v>
      </c>
      <c r="E1328" t="s">
        <v>8222</v>
      </c>
    </row>
    <row r="1329" spans="3:5">
      <c r="C1329" t="s">
        <v>1352</v>
      </c>
      <c r="D1329" t="s">
        <v>1352</v>
      </c>
      <c r="E1329" t="s">
        <v>1023</v>
      </c>
    </row>
    <row r="1330" spans="3:5">
      <c r="C1330" t="s">
        <v>1353</v>
      </c>
      <c r="D1330" t="s">
        <v>1353</v>
      </c>
      <c r="E1330" t="s">
        <v>1024</v>
      </c>
    </row>
    <row r="1331" spans="3:5">
      <c r="C1331" t="s">
        <v>1354</v>
      </c>
      <c r="D1331" t="s">
        <v>1354</v>
      </c>
      <c r="E1331" t="s">
        <v>8223</v>
      </c>
    </row>
    <row r="1332" spans="3:5">
      <c r="C1332" t="s">
        <v>1355</v>
      </c>
      <c r="D1332" t="s">
        <v>1355</v>
      </c>
      <c r="E1332" t="s">
        <v>1025</v>
      </c>
    </row>
    <row r="1333" spans="3:5">
      <c r="C1333" t="s">
        <v>1356</v>
      </c>
      <c r="D1333" t="s">
        <v>1356</v>
      </c>
      <c r="E1333" t="s">
        <v>1026</v>
      </c>
    </row>
    <row r="1334" spans="3:5">
      <c r="C1334" t="s">
        <v>1357</v>
      </c>
      <c r="D1334" t="s">
        <v>1357</v>
      </c>
      <c r="E1334" t="s">
        <v>1027</v>
      </c>
    </row>
    <row r="1335" spans="3:5">
      <c r="C1335" t="s">
        <v>1358</v>
      </c>
      <c r="D1335" t="s">
        <v>1358</v>
      </c>
      <c r="E1335" t="s">
        <v>1028</v>
      </c>
    </row>
    <row r="1336" spans="3:5">
      <c r="C1336" t="s">
        <v>1359</v>
      </c>
      <c r="D1336" t="s">
        <v>1359</v>
      </c>
      <c r="E1336" t="s">
        <v>1029</v>
      </c>
    </row>
    <row r="1337" spans="3:5">
      <c r="C1337" t="s">
        <v>1360</v>
      </c>
      <c r="D1337" t="s">
        <v>1360</v>
      </c>
      <c r="E1337" t="s">
        <v>1030</v>
      </c>
    </row>
    <row r="1338" spans="3:5">
      <c r="C1338" t="s">
        <v>1361</v>
      </c>
      <c r="D1338" t="s">
        <v>1361</v>
      </c>
      <c r="E1338" t="s">
        <v>8224</v>
      </c>
    </row>
    <row r="1339" spans="3:5">
      <c r="C1339" t="s">
        <v>1362</v>
      </c>
      <c r="D1339" t="s">
        <v>1362</v>
      </c>
      <c r="E1339" t="s">
        <v>8225</v>
      </c>
    </row>
    <row r="1340" spans="3:5">
      <c r="C1340" t="s">
        <v>1363</v>
      </c>
      <c r="D1340" t="s">
        <v>1363</v>
      </c>
      <c r="E1340" t="s">
        <v>1031</v>
      </c>
    </row>
    <row r="1341" spans="3:5">
      <c r="C1341" t="s">
        <v>1364</v>
      </c>
      <c r="D1341" t="s">
        <v>1364</v>
      </c>
      <c r="E1341" t="s">
        <v>1032</v>
      </c>
    </row>
    <row r="1342" spans="3:5">
      <c r="C1342" t="s">
        <v>1365</v>
      </c>
      <c r="D1342" t="s">
        <v>1365</v>
      </c>
      <c r="E1342" t="s">
        <v>1033</v>
      </c>
    </row>
    <row r="1343" spans="3:5">
      <c r="C1343" t="s">
        <v>1366</v>
      </c>
      <c r="D1343" t="s">
        <v>1366</v>
      </c>
      <c r="E1343" t="s">
        <v>1034</v>
      </c>
    </row>
    <row r="1344" spans="3:5">
      <c r="C1344" t="s">
        <v>1367</v>
      </c>
      <c r="D1344" t="s">
        <v>1367</v>
      </c>
      <c r="E1344" t="s">
        <v>1035</v>
      </c>
    </row>
    <row r="1345" spans="3:5">
      <c r="C1345" t="s">
        <v>1368</v>
      </c>
      <c r="D1345" t="s">
        <v>1368</v>
      </c>
      <c r="E1345" t="s">
        <v>1036</v>
      </c>
    </row>
    <row r="1346" spans="3:5">
      <c r="C1346" t="s">
        <v>1369</v>
      </c>
      <c r="D1346" t="s">
        <v>1369</v>
      </c>
      <c r="E1346" t="s">
        <v>8226</v>
      </c>
    </row>
    <row r="1347" spans="3:5">
      <c r="C1347" t="s">
        <v>1370</v>
      </c>
      <c r="D1347" t="s">
        <v>1370</v>
      </c>
      <c r="E1347" t="s">
        <v>8227</v>
      </c>
    </row>
    <row r="1348" spans="3:5">
      <c r="C1348" t="s">
        <v>1371</v>
      </c>
      <c r="D1348" t="s">
        <v>1371</v>
      </c>
      <c r="E1348" t="s">
        <v>1037</v>
      </c>
    </row>
    <row r="1349" spans="3:5">
      <c r="C1349" t="s">
        <v>1372</v>
      </c>
      <c r="D1349" t="s">
        <v>1372</v>
      </c>
      <c r="E1349" t="s">
        <v>1038</v>
      </c>
    </row>
    <row r="1350" spans="3:5">
      <c r="C1350" t="s">
        <v>1374</v>
      </c>
      <c r="D1350" t="s">
        <v>1374</v>
      </c>
      <c r="E1350" t="s">
        <v>1039</v>
      </c>
    </row>
    <row r="1351" spans="3:5">
      <c r="C1351" t="s">
        <v>1375</v>
      </c>
      <c r="D1351" t="s">
        <v>1375</v>
      </c>
      <c r="E1351" t="s">
        <v>1040</v>
      </c>
    </row>
    <row r="1352" spans="3:5">
      <c r="C1352" t="s">
        <v>1376</v>
      </c>
      <c r="D1352" t="s">
        <v>1376</v>
      </c>
      <c r="E1352" t="s">
        <v>1041</v>
      </c>
    </row>
    <row r="1353" spans="3:5">
      <c r="C1353" t="s">
        <v>1377</v>
      </c>
      <c r="D1353" t="s">
        <v>1377</v>
      </c>
      <c r="E1353" t="s">
        <v>1042</v>
      </c>
    </row>
    <row r="1354" spans="3:5">
      <c r="C1354" t="s">
        <v>1378</v>
      </c>
      <c r="D1354" t="s">
        <v>1378</v>
      </c>
      <c r="E1354" t="s">
        <v>1043</v>
      </c>
    </row>
    <row r="1355" spans="3:5">
      <c r="C1355" t="s">
        <v>1379</v>
      </c>
      <c r="D1355" t="s">
        <v>1379</v>
      </c>
      <c r="E1355" t="s">
        <v>8228</v>
      </c>
    </row>
    <row r="1356" spans="3:5">
      <c r="C1356" t="s">
        <v>1380</v>
      </c>
      <c r="D1356" t="s">
        <v>1380</v>
      </c>
      <c r="E1356" t="s">
        <v>8229</v>
      </c>
    </row>
    <row r="1357" spans="3:5">
      <c r="C1357" t="s">
        <v>1381</v>
      </c>
      <c r="D1357" t="s">
        <v>1381</v>
      </c>
      <c r="E1357" t="s">
        <v>1044</v>
      </c>
    </row>
    <row r="1358" spans="3:5">
      <c r="C1358" t="s">
        <v>1382</v>
      </c>
      <c r="D1358" t="s">
        <v>1382</v>
      </c>
      <c r="E1358" t="s">
        <v>1045</v>
      </c>
    </row>
    <row r="1359" spans="3:5">
      <c r="C1359" t="s">
        <v>1383</v>
      </c>
      <c r="D1359" t="s">
        <v>1383</v>
      </c>
      <c r="E1359" t="s">
        <v>1046</v>
      </c>
    </row>
    <row r="1360" spans="3:5">
      <c r="C1360" t="s">
        <v>1384</v>
      </c>
      <c r="D1360" t="s">
        <v>1384</v>
      </c>
      <c r="E1360" t="s">
        <v>1047</v>
      </c>
    </row>
    <row r="1361" spans="3:5">
      <c r="C1361" t="s">
        <v>1385</v>
      </c>
      <c r="D1361" t="s">
        <v>1385</v>
      </c>
      <c r="E1361" t="s">
        <v>1048</v>
      </c>
    </row>
    <row r="1362" spans="3:5">
      <c r="C1362" t="s">
        <v>1386</v>
      </c>
      <c r="D1362" t="s">
        <v>1386</v>
      </c>
      <c r="E1362" t="s">
        <v>1049</v>
      </c>
    </row>
    <row r="1363" spans="3:5">
      <c r="C1363" t="s">
        <v>1387</v>
      </c>
      <c r="D1363" t="s">
        <v>1387</v>
      </c>
      <c r="E1363" t="s">
        <v>1050</v>
      </c>
    </row>
    <row r="1364" spans="3:5">
      <c r="C1364" t="s">
        <v>1388</v>
      </c>
      <c r="D1364" t="s">
        <v>1388</v>
      </c>
      <c r="E1364" t="s">
        <v>8247</v>
      </c>
    </row>
    <row r="1365" spans="3:5">
      <c r="C1365" t="s">
        <v>1389</v>
      </c>
      <c r="D1365" t="s">
        <v>1389</v>
      </c>
      <c r="E1365" t="s">
        <v>8230</v>
      </c>
    </row>
    <row r="1366" spans="3:5">
      <c r="C1366" t="s">
        <v>1390</v>
      </c>
      <c r="D1366" t="s">
        <v>1390</v>
      </c>
      <c r="E1366" t="s">
        <v>8231</v>
      </c>
    </row>
    <row r="1367" spans="3:5">
      <c r="C1367" t="s">
        <v>1391</v>
      </c>
      <c r="D1367" t="s">
        <v>1391</v>
      </c>
      <c r="E1367" t="s">
        <v>8232</v>
      </c>
    </row>
    <row r="1368" spans="3:5">
      <c r="C1368" t="s">
        <v>1392</v>
      </c>
      <c r="D1368" t="s">
        <v>1392</v>
      </c>
      <c r="E1368" t="s">
        <v>8248</v>
      </c>
    </row>
    <row r="1369" spans="3:5">
      <c r="C1369" t="s">
        <v>1393</v>
      </c>
      <c r="D1369" t="s">
        <v>1393</v>
      </c>
      <c r="E1369" t="s">
        <v>1051</v>
      </c>
    </row>
    <row r="1370" spans="3:5">
      <c r="C1370" t="s">
        <v>1394</v>
      </c>
      <c r="D1370" t="s">
        <v>1394</v>
      </c>
      <c r="E1370" t="s">
        <v>8241</v>
      </c>
    </row>
    <row r="1371" spans="3:5">
      <c r="C1371" t="s">
        <v>1395</v>
      </c>
      <c r="D1371" t="s">
        <v>1395</v>
      </c>
      <c r="E1371" t="s">
        <v>1052</v>
      </c>
    </row>
    <row r="1372" spans="3:5">
      <c r="C1372" t="s">
        <v>1396</v>
      </c>
      <c r="D1372" t="s">
        <v>1396</v>
      </c>
      <c r="E1372" t="s">
        <v>8242</v>
      </c>
    </row>
    <row r="1373" spans="3:5">
      <c r="C1373" t="s">
        <v>1397</v>
      </c>
      <c r="D1373" t="s">
        <v>1397</v>
      </c>
      <c r="E1373" t="s">
        <v>8243</v>
      </c>
    </row>
    <row r="1374" spans="3:5">
      <c r="C1374" t="s">
        <v>1398</v>
      </c>
      <c r="D1374" t="s">
        <v>1398</v>
      </c>
      <c r="E1374" t="s">
        <v>8233</v>
      </c>
    </row>
    <row r="1375" spans="3:5">
      <c r="C1375" t="s">
        <v>1399</v>
      </c>
      <c r="D1375" t="s">
        <v>1399</v>
      </c>
      <c r="E1375" t="s">
        <v>1053</v>
      </c>
    </row>
    <row r="1376" spans="3:5">
      <c r="C1376" t="s">
        <v>1400</v>
      </c>
      <c r="D1376" t="s">
        <v>1400</v>
      </c>
      <c r="E1376" t="s">
        <v>8234</v>
      </c>
    </row>
    <row r="1377" spans="3:5">
      <c r="C1377" t="s">
        <v>1401</v>
      </c>
      <c r="D1377" t="s">
        <v>1401</v>
      </c>
      <c r="E1377" t="s">
        <v>8249</v>
      </c>
    </row>
    <row r="1378" spans="3:5">
      <c r="C1378" t="s">
        <v>1402</v>
      </c>
      <c r="D1378" t="s">
        <v>1402</v>
      </c>
      <c r="E1378" t="s">
        <v>1054</v>
      </c>
    </row>
    <row r="1379" spans="3:5">
      <c r="C1379" t="s">
        <v>1403</v>
      </c>
      <c r="D1379" t="s">
        <v>1403</v>
      </c>
      <c r="E1379" t="s">
        <v>8235</v>
      </c>
    </row>
    <row r="1380" spans="3:5">
      <c r="C1380" t="s">
        <v>1404</v>
      </c>
      <c r="D1380" t="s">
        <v>1404</v>
      </c>
      <c r="E1380" t="s">
        <v>8236</v>
      </c>
    </row>
    <row r="1381" spans="3:5">
      <c r="C1381" t="s">
        <v>1405</v>
      </c>
      <c r="D1381" t="s">
        <v>1405</v>
      </c>
      <c r="E1381" t="s">
        <v>8237</v>
      </c>
    </row>
    <row r="1382" spans="3:5">
      <c r="C1382" t="s">
        <v>1406</v>
      </c>
      <c r="D1382" t="s">
        <v>1406</v>
      </c>
      <c r="E1382" t="s">
        <v>8238</v>
      </c>
    </row>
    <row r="1383" spans="3:5">
      <c r="C1383" t="s">
        <v>1407</v>
      </c>
      <c r="D1383" t="s">
        <v>1407</v>
      </c>
      <c r="E1383" t="s">
        <v>8239</v>
      </c>
    </row>
    <row r="1384" spans="3:5">
      <c r="C1384" t="s">
        <v>1408</v>
      </c>
      <c r="D1384" t="s">
        <v>1408</v>
      </c>
      <c r="E1384" t="s">
        <v>8240</v>
      </c>
    </row>
    <row r="1385" spans="3:5">
      <c r="C1385" t="s">
        <v>1409</v>
      </c>
      <c r="D1385" t="s">
        <v>1409</v>
      </c>
      <c r="E1385" t="s">
        <v>8244</v>
      </c>
    </row>
    <row r="1386" spans="3:5">
      <c r="C1386" t="s">
        <v>1410</v>
      </c>
      <c r="D1386" t="s">
        <v>1410</v>
      </c>
      <c r="E1386" t="s">
        <v>8250</v>
      </c>
    </row>
    <row r="1387" spans="3:5">
      <c r="C1387" t="s">
        <v>1411</v>
      </c>
      <c r="D1387" t="s">
        <v>1411</v>
      </c>
      <c r="E1387" t="s">
        <v>8251</v>
      </c>
    </row>
    <row r="1388" spans="3:5">
      <c r="C1388" t="s">
        <v>1412</v>
      </c>
      <c r="D1388" t="s">
        <v>1412</v>
      </c>
      <c r="E1388" t="s">
        <v>1055</v>
      </c>
    </row>
    <row r="1389" spans="3:5">
      <c r="C1389" t="s">
        <v>1413</v>
      </c>
      <c r="D1389" t="s">
        <v>1413</v>
      </c>
      <c r="E1389" t="s">
        <v>1056</v>
      </c>
    </row>
    <row r="1390" spans="3:5">
      <c r="C1390" t="s">
        <v>1414</v>
      </c>
      <c r="D1390" t="s">
        <v>1414</v>
      </c>
      <c r="E1390" t="s">
        <v>1057</v>
      </c>
    </row>
    <row r="1391" spans="3:5">
      <c r="C1391" t="s">
        <v>1415</v>
      </c>
      <c r="D1391" t="s">
        <v>1415</v>
      </c>
      <c r="E1391" t="s">
        <v>10683</v>
      </c>
    </row>
    <row r="1392" spans="3:5">
      <c r="C1392" t="s">
        <v>1416</v>
      </c>
      <c r="D1392" t="s">
        <v>1416</v>
      </c>
      <c r="E1392" t="s">
        <v>8245</v>
      </c>
    </row>
    <row r="1393" spans="3:5">
      <c r="C1393" t="s">
        <v>1417</v>
      </c>
      <c r="D1393" t="s">
        <v>1417</v>
      </c>
      <c r="E1393" t="s">
        <v>1058</v>
      </c>
    </row>
    <row r="1394" spans="3:5">
      <c r="C1394" t="s">
        <v>1418</v>
      </c>
      <c r="D1394" t="s">
        <v>1418</v>
      </c>
      <c r="E1394" t="s">
        <v>1059</v>
      </c>
    </row>
    <row r="1395" spans="3:5">
      <c r="C1395" t="s">
        <v>1419</v>
      </c>
      <c r="D1395" t="s">
        <v>1419</v>
      </c>
      <c r="E1395" t="s">
        <v>1060</v>
      </c>
    </row>
    <row r="1396" spans="3:5">
      <c r="C1396" t="s">
        <v>1420</v>
      </c>
      <c r="D1396" t="s">
        <v>1420</v>
      </c>
      <c r="E1396" t="s">
        <v>10684</v>
      </c>
    </row>
    <row r="1397" spans="3:5">
      <c r="C1397" t="s">
        <v>1421</v>
      </c>
      <c r="D1397" t="s">
        <v>1421</v>
      </c>
      <c r="E1397" t="s">
        <v>8252</v>
      </c>
    </row>
    <row r="1398" spans="3:5">
      <c r="C1398" t="s">
        <v>1422</v>
      </c>
      <c r="D1398" t="s">
        <v>1422</v>
      </c>
      <c r="E1398" t="s">
        <v>1061</v>
      </c>
    </row>
    <row r="1399" spans="3:5">
      <c r="C1399" t="s">
        <v>10687</v>
      </c>
      <c r="D1399" t="s">
        <v>10687</v>
      </c>
      <c r="E1399" t="s">
        <v>1062</v>
      </c>
    </row>
    <row r="1400" spans="3:5">
      <c r="C1400" t="s">
        <v>1423</v>
      </c>
      <c r="D1400" t="s">
        <v>1423</v>
      </c>
      <c r="E1400" t="s">
        <v>8253</v>
      </c>
    </row>
    <row r="1401" spans="3:5">
      <c r="C1401" t="s">
        <v>1424</v>
      </c>
      <c r="D1401" t="s">
        <v>1424</v>
      </c>
      <c r="E1401" t="s">
        <v>1063</v>
      </c>
    </row>
    <row r="1402" spans="3:5">
      <c r="C1402" t="s">
        <v>1425</v>
      </c>
      <c r="D1402" t="s">
        <v>1425</v>
      </c>
      <c r="E1402" t="s">
        <v>1064</v>
      </c>
    </row>
    <row r="1403" spans="3:5">
      <c r="C1403" t="s">
        <v>1426</v>
      </c>
      <c r="D1403" t="s">
        <v>1426</v>
      </c>
      <c r="E1403" t="s">
        <v>1065</v>
      </c>
    </row>
    <row r="1404" spans="3:5">
      <c r="C1404" t="s">
        <v>1427</v>
      </c>
      <c r="D1404" t="s">
        <v>1427</v>
      </c>
      <c r="E1404" t="s">
        <v>1066</v>
      </c>
    </row>
    <row r="1405" spans="3:5">
      <c r="C1405" t="s">
        <v>1428</v>
      </c>
      <c r="D1405" t="s">
        <v>1428</v>
      </c>
      <c r="E1405" t="s">
        <v>1067</v>
      </c>
    </row>
    <row r="1406" spans="3:5">
      <c r="C1406" t="s">
        <v>1429</v>
      </c>
      <c r="D1406" t="s">
        <v>1429</v>
      </c>
      <c r="E1406" t="s">
        <v>8254</v>
      </c>
    </row>
    <row r="1407" spans="3:5">
      <c r="C1407" t="s">
        <v>1430</v>
      </c>
      <c r="D1407" t="s">
        <v>1430</v>
      </c>
      <c r="E1407" t="s">
        <v>1068</v>
      </c>
    </row>
    <row r="1408" spans="3:5">
      <c r="C1408" t="s">
        <v>1431</v>
      </c>
      <c r="D1408" t="s">
        <v>1431</v>
      </c>
      <c r="E1408" t="s">
        <v>1069</v>
      </c>
    </row>
    <row r="1409" spans="3:5">
      <c r="C1409" t="s">
        <v>1432</v>
      </c>
      <c r="D1409" t="s">
        <v>1432</v>
      </c>
      <c r="E1409" t="s">
        <v>1070</v>
      </c>
    </row>
    <row r="1410" spans="3:5">
      <c r="C1410" t="s">
        <v>1433</v>
      </c>
      <c r="D1410" t="s">
        <v>1433</v>
      </c>
      <c r="E1410" t="s">
        <v>1071</v>
      </c>
    </row>
    <row r="1411" spans="3:5">
      <c r="C1411" t="s">
        <v>1434</v>
      </c>
      <c r="D1411" t="s">
        <v>1434</v>
      </c>
      <c r="E1411" t="s">
        <v>1072</v>
      </c>
    </row>
    <row r="1412" spans="3:5">
      <c r="C1412" t="s">
        <v>1435</v>
      </c>
      <c r="D1412" t="s">
        <v>1435</v>
      </c>
      <c r="E1412" t="s">
        <v>8255</v>
      </c>
    </row>
    <row r="1413" spans="3:5">
      <c r="C1413" t="s">
        <v>1436</v>
      </c>
      <c r="D1413" t="s">
        <v>1436</v>
      </c>
      <c r="E1413" t="s">
        <v>1073</v>
      </c>
    </row>
    <row r="1414" spans="3:5">
      <c r="C1414" t="s">
        <v>1437</v>
      </c>
      <c r="D1414" t="s">
        <v>1437</v>
      </c>
      <c r="E1414" t="s">
        <v>1074</v>
      </c>
    </row>
    <row r="1415" spans="3:5">
      <c r="C1415" t="s">
        <v>1438</v>
      </c>
      <c r="D1415" t="s">
        <v>1438</v>
      </c>
      <c r="E1415" t="s">
        <v>8256</v>
      </c>
    </row>
    <row r="1416" spans="3:5">
      <c r="C1416" t="s">
        <v>1439</v>
      </c>
      <c r="D1416" t="s">
        <v>1439</v>
      </c>
      <c r="E1416" t="s">
        <v>8257</v>
      </c>
    </row>
    <row r="1417" spans="3:5">
      <c r="C1417" t="s">
        <v>1440</v>
      </c>
      <c r="D1417" t="s">
        <v>1440</v>
      </c>
      <c r="E1417" t="s">
        <v>1075</v>
      </c>
    </row>
    <row r="1418" spans="3:5">
      <c r="C1418" t="s">
        <v>1441</v>
      </c>
      <c r="D1418" t="s">
        <v>1441</v>
      </c>
      <c r="E1418" t="s">
        <v>1076</v>
      </c>
    </row>
    <row r="1419" spans="3:5">
      <c r="C1419" t="s">
        <v>1442</v>
      </c>
      <c r="D1419" t="s">
        <v>1442</v>
      </c>
      <c r="E1419" t="s">
        <v>1077</v>
      </c>
    </row>
    <row r="1420" spans="3:5">
      <c r="C1420" t="s">
        <v>1443</v>
      </c>
      <c r="D1420" t="s">
        <v>1443</v>
      </c>
      <c r="E1420" t="s">
        <v>1078</v>
      </c>
    </row>
    <row r="1421" spans="3:5">
      <c r="C1421" t="s">
        <v>1444</v>
      </c>
      <c r="D1421" t="s">
        <v>1444</v>
      </c>
      <c r="E1421" t="s">
        <v>1079</v>
      </c>
    </row>
    <row r="1422" spans="3:5">
      <c r="C1422" t="s">
        <v>10688</v>
      </c>
      <c r="D1422" t="s">
        <v>10688</v>
      </c>
      <c r="E1422" t="s">
        <v>1080</v>
      </c>
    </row>
    <row r="1423" spans="3:5">
      <c r="C1423" t="s">
        <v>1445</v>
      </c>
      <c r="D1423" t="s">
        <v>1445</v>
      </c>
      <c r="E1423" t="s">
        <v>1081</v>
      </c>
    </row>
    <row r="1424" spans="3:5">
      <c r="C1424" t="s">
        <v>1446</v>
      </c>
      <c r="D1424" t="s">
        <v>1446</v>
      </c>
      <c r="E1424" t="s">
        <v>1082</v>
      </c>
    </row>
    <row r="1425" spans="3:5">
      <c r="C1425" t="s">
        <v>1447</v>
      </c>
      <c r="D1425" t="s">
        <v>1447</v>
      </c>
      <c r="E1425" t="s">
        <v>1083</v>
      </c>
    </row>
    <row r="1426" spans="3:5">
      <c r="C1426" t="s">
        <v>1448</v>
      </c>
      <c r="D1426" t="s">
        <v>1448</v>
      </c>
      <c r="E1426" t="s">
        <v>1084</v>
      </c>
    </row>
    <row r="1427" spans="3:5">
      <c r="C1427" t="s">
        <v>1449</v>
      </c>
      <c r="D1427" t="s">
        <v>1449</v>
      </c>
      <c r="E1427" t="s">
        <v>1085</v>
      </c>
    </row>
    <row r="1428" spans="3:5">
      <c r="C1428" t="s">
        <v>1450</v>
      </c>
      <c r="D1428" t="s">
        <v>1450</v>
      </c>
      <c r="E1428" t="s">
        <v>1086</v>
      </c>
    </row>
    <row r="1429" spans="3:5">
      <c r="C1429" t="s">
        <v>1451</v>
      </c>
      <c r="D1429" t="s">
        <v>1451</v>
      </c>
      <c r="E1429" t="s">
        <v>8259</v>
      </c>
    </row>
    <row r="1430" spans="3:5">
      <c r="C1430" t="s">
        <v>1452</v>
      </c>
      <c r="D1430" t="s">
        <v>1452</v>
      </c>
      <c r="E1430" t="s">
        <v>1087</v>
      </c>
    </row>
    <row r="1431" spans="3:5">
      <c r="C1431" t="s">
        <v>1453</v>
      </c>
      <c r="D1431" t="s">
        <v>1453</v>
      </c>
      <c r="E1431" t="s">
        <v>1088</v>
      </c>
    </row>
    <row r="1432" spans="3:5">
      <c r="C1432" t="s">
        <v>1454</v>
      </c>
      <c r="D1432" t="s">
        <v>1454</v>
      </c>
      <c r="E1432" t="s">
        <v>1089</v>
      </c>
    </row>
    <row r="1433" spans="3:5">
      <c r="C1433" t="s">
        <v>1455</v>
      </c>
      <c r="D1433" t="s">
        <v>1455</v>
      </c>
      <c r="E1433" t="s">
        <v>1090</v>
      </c>
    </row>
    <row r="1434" spans="3:5">
      <c r="C1434" t="s">
        <v>1456</v>
      </c>
      <c r="D1434" t="s">
        <v>1456</v>
      </c>
      <c r="E1434" t="s">
        <v>1091</v>
      </c>
    </row>
    <row r="1435" spans="3:5">
      <c r="C1435" t="s">
        <v>1457</v>
      </c>
      <c r="D1435" t="s">
        <v>1457</v>
      </c>
      <c r="E1435" t="s">
        <v>1092</v>
      </c>
    </row>
    <row r="1436" spans="3:5">
      <c r="C1436" t="s">
        <v>1458</v>
      </c>
      <c r="D1436" t="s">
        <v>1458</v>
      </c>
      <c r="E1436" t="s">
        <v>1093</v>
      </c>
    </row>
    <row r="1437" spans="3:5">
      <c r="C1437" t="s">
        <v>1459</v>
      </c>
      <c r="D1437" t="s">
        <v>1459</v>
      </c>
      <c r="E1437" t="s">
        <v>1094</v>
      </c>
    </row>
    <row r="1438" spans="3:5">
      <c r="C1438" t="s">
        <v>1460</v>
      </c>
      <c r="D1438" t="s">
        <v>1460</v>
      </c>
      <c r="E1438" t="s">
        <v>1095</v>
      </c>
    </row>
    <row r="1439" spans="3:5">
      <c r="C1439" t="s">
        <v>1461</v>
      </c>
      <c r="D1439" t="s">
        <v>1461</v>
      </c>
      <c r="E1439" t="s">
        <v>1096</v>
      </c>
    </row>
    <row r="1440" spans="3:5">
      <c r="C1440" t="s">
        <v>1462</v>
      </c>
      <c r="D1440" t="s">
        <v>1462</v>
      </c>
      <c r="E1440" t="s">
        <v>1097</v>
      </c>
    </row>
    <row r="1441" spans="3:5">
      <c r="C1441" t="s">
        <v>1463</v>
      </c>
      <c r="D1441" t="s">
        <v>1463</v>
      </c>
      <c r="E1441" t="s">
        <v>1098</v>
      </c>
    </row>
    <row r="1442" spans="3:5">
      <c r="C1442" t="s">
        <v>1464</v>
      </c>
      <c r="D1442" t="s">
        <v>1464</v>
      </c>
      <c r="E1442" t="s">
        <v>1099</v>
      </c>
    </row>
    <row r="1443" spans="3:5">
      <c r="C1443" t="s">
        <v>1465</v>
      </c>
      <c r="D1443" t="s">
        <v>1465</v>
      </c>
      <c r="E1443" t="s">
        <v>8258</v>
      </c>
    </row>
    <row r="1444" spans="3:5">
      <c r="C1444" t="s">
        <v>1466</v>
      </c>
      <c r="D1444" t="s">
        <v>1466</v>
      </c>
      <c r="E1444" t="s">
        <v>1100</v>
      </c>
    </row>
    <row r="1445" spans="3:5">
      <c r="C1445" t="s">
        <v>1467</v>
      </c>
      <c r="D1445" t="s">
        <v>1467</v>
      </c>
      <c r="E1445" t="s">
        <v>1101</v>
      </c>
    </row>
    <row r="1446" spans="3:5">
      <c r="C1446" t="s">
        <v>1468</v>
      </c>
      <c r="D1446" t="s">
        <v>1468</v>
      </c>
      <c r="E1446" t="s">
        <v>1102</v>
      </c>
    </row>
    <row r="1447" spans="3:5">
      <c r="C1447" t="s">
        <v>1469</v>
      </c>
      <c r="D1447" t="s">
        <v>1469</v>
      </c>
      <c r="E1447" t="s">
        <v>1103</v>
      </c>
    </row>
    <row r="1448" spans="3:5">
      <c r="C1448" t="s">
        <v>1470</v>
      </c>
      <c r="D1448" t="s">
        <v>1470</v>
      </c>
      <c r="E1448" t="s">
        <v>1104</v>
      </c>
    </row>
    <row r="1449" spans="3:5">
      <c r="C1449" t="s">
        <v>1471</v>
      </c>
      <c r="D1449" t="s">
        <v>1471</v>
      </c>
      <c r="E1449" t="s">
        <v>8260</v>
      </c>
    </row>
    <row r="1450" spans="3:5">
      <c r="C1450" t="s">
        <v>1472</v>
      </c>
      <c r="D1450" t="s">
        <v>1472</v>
      </c>
      <c r="E1450" t="s">
        <v>1105</v>
      </c>
    </row>
    <row r="1451" spans="3:5">
      <c r="C1451" t="s">
        <v>1473</v>
      </c>
      <c r="D1451" t="s">
        <v>1473</v>
      </c>
      <c r="E1451" t="s">
        <v>1106</v>
      </c>
    </row>
    <row r="1452" spans="3:5">
      <c r="C1452" t="s">
        <v>1474</v>
      </c>
      <c r="D1452" t="s">
        <v>1474</v>
      </c>
      <c r="E1452" t="s">
        <v>1107</v>
      </c>
    </row>
    <row r="1453" spans="3:5">
      <c r="C1453" t="s">
        <v>1475</v>
      </c>
      <c r="D1453" t="s">
        <v>1475</v>
      </c>
      <c r="E1453" t="s">
        <v>8261</v>
      </c>
    </row>
    <row r="1454" spans="3:5">
      <c r="C1454" t="s">
        <v>1476</v>
      </c>
      <c r="D1454" t="s">
        <v>1476</v>
      </c>
      <c r="E1454" t="s">
        <v>8262</v>
      </c>
    </row>
    <row r="1455" spans="3:5">
      <c r="C1455" t="s">
        <v>1477</v>
      </c>
      <c r="D1455" t="s">
        <v>1477</v>
      </c>
      <c r="E1455" t="s">
        <v>1108</v>
      </c>
    </row>
    <row r="1456" spans="3:5">
      <c r="C1456" t="s">
        <v>1478</v>
      </c>
      <c r="D1456" t="s">
        <v>1478</v>
      </c>
      <c r="E1456" t="s">
        <v>8263</v>
      </c>
    </row>
    <row r="1457" spans="3:5">
      <c r="C1457" t="s">
        <v>1479</v>
      </c>
      <c r="D1457" t="s">
        <v>1479</v>
      </c>
      <c r="E1457" t="s">
        <v>1109</v>
      </c>
    </row>
    <row r="1458" spans="3:5">
      <c r="C1458" t="s">
        <v>1480</v>
      </c>
      <c r="D1458" t="s">
        <v>1480</v>
      </c>
      <c r="E1458" t="s">
        <v>1110</v>
      </c>
    </row>
    <row r="1459" spans="3:5">
      <c r="C1459" t="s">
        <v>1481</v>
      </c>
      <c r="D1459" t="s">
        <v>1481</v>
      </c>
      <c r="E1459" t="s">
        <v>1111</v>
      </c>
    </row>
    <row r="1460" spans="3:5">
      <c r="C1460" t="s">
        <v>1482</v>
      </c>
      <c r="D1460" t="s">
        <v>1482</v>
      </c>
      <c r="E1460" t="s">
        <v>1112</v>
      </c>
    </row>
    <row r="1461" spans="3:5">
      <c r="C1461" t="s">
        <v>1483</v>
      </c>
      <c r="D1461" t="s">
        <v>1483</v>
      </c>
      <c r="E1461" t="s">
        <v>10685</v>
      </c>
    </row>
    <row r="1462" spans="3:5">
      <c r="C1462" t="s">
        <v>1484</v>
      </c>
      <c r="D1462" t="s">
        <v>1484</v>
      </c>
      <c r="E1462" t="s">
        <v>8264</v>
      </c>
    </row>
    <row r="1463" spans="3:5">
      <c r="C1463" t="s">
        <v>1485</v>
      </c>
      <c r="D1463" t="s">
        <v>1485</v>
      </c>
      <c r="E1463" t="s">
        <v>8265</v>
      </c>
    </row>
    <row r="1464" spans="3:5">
      <c r="C1464" t="s">
        <v>1486</v>
      </c>
      <c r="D1464" t="s">
        <v>1486</v>
      </c>
      <c r="E1464" t="s">
        <v>8266</v>
      </c>
    </row>
    <row r="1465" spans="3:5">
      <c r="C1465" t="s">
        <v>1487</v>
      </c>
      <c r="D1465" t="s">
        <v>1487</v>
      </c>
      <c r="E1465" t="s">
        <v>1113</v>
      </c>
    </row>
    <row r="1466" spans="3:5">
      <c r="C1466" t="s">
        <v>1488</v>
      </c>
      <c r="D1466" t="s">
        <v>1488</v>
      </c>
      <c r="E1466" t="s">
        <v>1114</v>
      </c>
    </row>
    <row r="1467" spans="3:5">
      <c r="C1467" t="s">
        <v>1489</v>
      </c>
      <c r="D1467" t="s">
        <v>1489</v>
      </c>
      <c r="E1467" t="s">
        <v>1115</v>
      </c>
    </row>
    <row r="1468" spans="3:5">
      <c r="C1468" t="s">
        <v>1490</v>
      </c>
      <c r="D1468" t="s">
        <v>1490</v>
      </c>
      <c r="E1468" t="s">
        <v>1116</v>
      </c>
    </row>
    <row r="1469" spans="3:5">
      <c r="C1469" t="s">
        <v>1491</v>
      </c>
      <c r="D1469" t="s">
        <v>1491</v>
      </c>
      <c r="E1469" t="s">
        <v>1117</v>
      </c>
    </row>
    <row r="1470" spans="3:5">
      <c r="C1470" t="s">
        <v>1492</v>
      </c>
      <c r="D1470" t="s">
        <v>1492</v>
      </c>
      <c r="E1470" t="s">
        <v>1118</v>
      </c>
    </row>
    <row r="1471" spans="3:5">
      <c r="C1471" t="s">
        <v>1493</v>
      </c>
      <c r="D1471" t="s">
        <v>1493</v>
      </c>
      <c r="E1471" t="s">
        <v>1119</v>
      </c>
    </row>
    <row r="1472" spans="3:5">
      <c r="C1472" t="s">
        <v>1494</v>
      </c>
      <c r="D1472" t="s">
        <v>1494</v>
      </c>
      <c r="E1472" t="s">
        <v>1120</v>
      </c>
    </row>
    <row r="1473" spans="3:5">
      <c r="C1473" t="s">
        <v>1495</v>
      </c>
      <c r="D1473" t="s">
        <v>1495</v>
      </c>
      <c r="E1473" t="s">
        <v>1121</v>
      </c>
    </row>
    <row r="1474" spans="3:5">
      <c r="C1474" t="s">
        <v>1496</v>
      </c>
      <c r="D1474" t="s">
        <v>1496</v>
      </c>
      <c r="E1474" t="s">
        <v>1122</v>
      </c>
    </row>
    <row r="1475" spans="3:5">
      <c r="C1475" t="s">
        <v>1497</v>
      </c>
      <c r="D1475" t="s">
        <v>1497</v>
      </c>
      <c r="E1475" t="s">
        <v>1123</v>
      </c>
    </row>
    <row r="1476" spans="3:5">
      <c r="C1476" t="s">
        <v>1498</v>
      </c>
      <c r="D1476" t="s">
        <v>1498</v>
      </c>
      <c r="E1476" t="s">
        <v>1124</v>
      </c>
    </row>
    <row r="1477" spans="3:5">
      <c r="C1477" t="s">
        <v>1499</v>
      </c>
      <c r="D1477" t="s">
        <v>1499</v>
      </c>
      <c r="E1477" t="s">
        <v>1125</v>
      </c>
    </row>
    <row r="1478" spans="3:5">
      <c r="C1478" t="s">
        <v>1500</v>
      </c>
      <c r="D1478" t="s">
        <v>1500</v>
      </c>
      <c r="E1478" t="s">
        <v>1126</v>
      </c>
    </row>
    <row r="1479" spans="3:5">
      <c r="C1479" t="s">
        <v>1501</v>
      </c>
      <c r="D1479" t="s">
        <v>1501</v>
      </c>
      <c r="E1479" t="s">
        <v>1127</v>
      </c>
    </row>
    <row r="1480" spans="3:5">
      <c r="C1480" t="s">
        <v>1502</v>
      </c>
      <c r="D1480" t="s">
        <v>1502</v>
      </c>
      <c r="E1480" t="s">
        <v>8267</v>
      </c>
    </row>
    <row r="1481" spans="3:5">
      <c r="C1481" t="s">
        <v>1503</v>
      </c>
      <c r="D1481" t="s">
        <v>1503</v>
      </c>
      <c r="E1481" t="s">
        <v>1128</v>
      </c>
    </row>
    <row r="1482" spans="3:5">
      <c r="C1482" t="s">
        <v>1504</v>
      </c>
      <c r="D1482" t="s">
        <v>1504</v>
      </c>
      <c r="E1482" t="s">
        <v>1129</v>
      </c>
    </row>
    <row r="1483" spans="3:5">
      <c r="C1483" t="s">
        <v>1505</v>
      </c>
      <c r="D1483" t="s">
        <v>1505</v>
      </c>
      <c r="E1483" t="s">
        <v>1130</v>
      </c>
    </row>
    <row r="1484" spans="3:5">
      <c r="C1484" t="s">
        <v>1506</v>
      </c>
      <c r="D1484" t="s">
        <v>1506</v>
      </c>
      <c r="E1484" t="s">
        <v>1131</v>
      </c>
    </row>
    <row r="1485" spans="3:5">
      <c r="C1485" t="s">
        <v>1507</v>
      </c>
      <c r="D1485" t="s">
        <v>1507</v>
      </c>
      <c r="E1485" t="s">
        <v>1132</v>
      </c>
    </row>
    <row r="1486" spans="3:5">
      <c r="C1486" t="s">
        <v>1508</v>
      </c>
      <c r="D1486" t="s">
        <v>1508</v>
      </c>
      <c r="E1486" t="s">
        <v>1133</v>
      </c>
    </row>
    <row r="1487" spans="3:5">
      <c r="C1487" t="s">
        <v>1509</v>
      </c>
      <c r="D1487" t="s">
        <v>1509</v>
      </c>
      <c r="E1487" t="s">
        <v>1134</v>
      </c>
    </row>
    <row r="1488" spans="3:5">
      <c r="C1488" t="s">
        <v>1510</v>
      </c>
      <c r="D1488" t="s">
        <v>1510</v>
      </c>
      <c r="E1488" t="s">
        <v>1135</v>
      </c>
    </row>
    <row r="1489" spans="3:5">
      <c r="C1489" t="s">
        <v>1511</v>
      </c>
      <c r="D1489" t="s">
        <v>1511</v>
      </c>
      <c r="E1489" t="s">
        <v>1136</v>
      </c>
    </row>
    <row r="1490" spans="3:5">
      <c r="C1490" t="s">
        <v>1512</v>
      </c>
      <c r="D1490" t="s">
        <v>1512</v>
      </c>
      <c r="E1490" t="s">
        <v>1137</v>
      </c>
    </row>
    <row r="1491" spans="3:5">
      <c r="C1491" t="s">
        <v>1513</v>
      </c>
      <c r="D1491" t="s">
        <v>1513</v>
      </c>
      <c r="E1491" t="s">
        <v>8268</v>
      </c>
    </row>
    <row r="1492" spans="3:5">
      <c r="C1492" t="s">
        <v>1514</v>
      </c>
      <c r="D1492" t="s">
        <v>1514</v>
      </c>
      <c r="E1492" t="s">
        <v>1138</v>
      </c>
    </row>
    <row r="1493" spans="3:5">
      <c r="C1493" t="s">
        <v>1515</v>
      </c>
      <c r="D1493" t="s">
        <v>1515</v>
      </c>
      <c r="E1493" t="s">
        <v>8269</v>
      </c>
    </row>
    <row r="1494" spans="3:5">
      <c r="C1494" t="s">
        <v>1516</v>
      </c>
      <c r="D1494" t="s">
        <v>1516</v>
      </c>
      <c r="E1494" t="s">
        <v>1139</v>
      </c>
    </row>
    <row r="1495" spans="3:5">
      <c r="C1495" t="s">
        <v>1517</v>
      </c>
      <c r="D1495" t="s">
        <v>1517</v>
      </c>
      <c r="E1495" t="s">
        <v>8270</v>
      </c>
    </row>
    <row r="1496" spans="3:5">
      <c r="C1496" t="s">
        <v>1518</v>
      </c>
      <c r="D1496" t="s">
        <v>1518</v>
      </c>
      <c r="E1496" t="s">
        <v>1140</v>
      </c>
    </row>
    <row r="1497" spans="3:5">
      <c r="C1497" t="s">
        <v>1519</v>
      </c>
      <c r="D1497" t="s">
        <v>1519</v>
      </c>
      <c r="E1497" t="s">
        <v>1141</v>
      </c>
    </row>
    <row r="1498" spans="3:5">
      <c r="C1498" t="s">
        <v>1520</v>
      </c>
      <c r="D1498" t="s">
        <v>1520</v>
      </c>
      <c r="E1498" t="s">
        <v>8271</v>
      </c>
    </row>
    <row r="1499" spans="3:5">
      <c r="C1499" t="s">
        <v>1521</v>
      </c>
      <c r="D1499" t="s">
        <v>1521</v>
      </c>
      <c r="E1499" t="s">
        <v>1142</v>
      </c>
    </row>
    <row r="1500" spans="3:5">
      <c r="C1500" t="s">
        <v>1522</v>
      </c>
      <c r="D1500" t="s">
        <v>1522</v>
      </c>
      <c r="E1500" t="s">
        <v>8272</v>
      </c>
    </row>
    <row r="1501" spans="3:5">
      <c r="C1501" t="s">
        <v>1523</v>
      </c>
      <c r="D1501" t="s">
        <v>1523</v>
      </c>
      <c r="E1501" t="s">
        <v>8273</v>
      </c>
    </row>
    <row r="1502" spans="3:5">
      <c r="C1502" t="s">
        <v>1524</v>
      </c>
      <c r="D1502" t="s">
        <v>1524</v>
      </c>
      <c r="E1502" t="s">
        <v>1143</v>
      </c>
    </row>
    <row r="1503" spans="3:5">
      <c r="C1503" t="s">
        <v>1525</v>
      </c>
      <c r="D1503" t="s">
        <v>1525</v>
      </c>
      <c r="E1503" t="s">
        <v>1144</v>
      </c>
    </row>
    <row r="1504" spans="3:5">
      <c r="C1504" t="s">
        <v>1526</v>
      </c>
      <c r="D1504" t="s">
        <v>1526</v>
      </c>
      <c r="E1504" t="s">
        <v>1145</v>
      </c>
    </row>
    <row r="1505" spans="3:5">
      <c r="C1505" t="s">
        <v>1527</v>
      </c>
      <c r="D1505" t="s">
        <v>1527</v>
      </c>
      <c r="E1505" t="s">
        <v>1146</v>
      </c>
    </row>
    <row r="1506" spans="3:5">
      <c r="C1506" t="s">
        <v>1528</v>
      </c>
      <c r="D1506" t="s">
        <v>1528</v>
      </c>
      <c r="E1506" t="s">
        <v>8274</v>
      </c>
    </row>
    <row r="1507" spans="3:5">
      <c r="C1507" t="s">
        <v>1529</v>
      </c>
      <c r="D1507" t="s">
        <v>1529</v>
      </c>
      <c r="E1507" t="s">
        <v>8275</v>
      </c>
    </row>
    <row r="1508" spans="3:5">
      <c r="C1508" t="s">
        <v>1530</v>
      </c>
      <c r="D1508" t="s">
        <v>1530</v>
      </c>
      <c r="E1508" t="s">
        <v>1147</v>
      </c>
    </row>
    <row r="1509" spans="3:5">
      <c r="C1509" t="s">
        <v>1531</v>
      </c>
      <c r="D1509" t="s">
        <v>1531</v>
      </c>
      <c r="E1509" t="s">
        <v>1148</v>
      </c>
    </row>
    <row r="1510" spans="3:5">
      <c r="C1510" t="s">
        <v>1532</v>
      </c>
      <c r="D1510" t="s">
        <v>1532</v>
      </c>
      <c r="E1510" t="s">
        <v>1149</v>
      </c>
    </row>
    <row r="1511" spans="3:5">
      <c r="C1511" t="s">
        <v>1533</v>
      </c>
      <c r="D1511" t="s">
        <v>1533</v>
      </c>
      <c r="E1511" t="s">
        <v>1150</v>
      </c>
    </row>
    <row r="1512" spans="3:5">
      <c r="C1512" t="s">
        <v>1534</v>
      </c>
      <c r="D1512" t="s">
        <v>1534</v>
      </c>
      <c r="E1512" t="s">
        <v>1151</v>
      </c>
    </row>
    <row r="1513" spans="3:5">
      <c r="C1513" t="s">
        <v>1535</v>
      </c>
      <c r="D1513" t="s">
        <v>1535</v>
      </c>
      <c r="E1513" t="s">
        <v>1152</v>
      </c>
    </row>
    <row r="1514" spans="3:5">
      <c r="C1514" t="s">
        <v>1536</v>
      </c>
      <c r="D1514" t="s">
        <v>1536</v>
      </c>
      <c r="E1514" t="s">
        <v>1153</v>
      </c>
    </row>
    <row r="1515" spans="3:5">
      <c r="C1515" t="s">
        <v>1537</v>
      </c>
      <c r="D1515" t="s">
        <v>1537</v>
      </c>
      <c r="E1515" t="s">
        <v>1154</v>
      </c>
    </row>
    <row r="1516" spans="3:5">
      <c r="C1516" t="s">
        <v>1538</v>
      </c>
      <c r="D1516" t="s">
        <v>1538</v>
      </c>
      <c r="E1516" t="s">
        <v>1155</v>
      </c>
    </row>
    <row r="1517" spans="3:5">
      <c r="C1517" t="s">
        <v>1539</v>
      </c>
      <c r="D1517" t="s">
        <v>1539</v>
      </c>
      <c r="E1517" t="s">
        <v>8276</v>
      </c>
    </row>
    <row r="1518" spans="3:5">
      <c r="C1518" t="s">
        <v>1540</v>
      </c>
      <c r="D1518" t="s">
        <v>1540</v>
      </c>
      <c r="E1518" t="s">
        <v>1156</v>
      </c>
    </row>
    <row r="1519" spans="3:5">
      <c r="C1519" t="s">
        <v>1541</v>
      </c>
      <c r="D1519" t="s">
        <v>1541</v>
      </c>
      <c r="E1519" t="s">
        <v>8277</v>
      </c>
    </row>
    <row r="1520" spans="3:5">
      <c r="C1520" t="s">
        <v>1542</v>
      </c>
      <c r="D1520" t="s">
        <v>1542</v>
      </c>
      <c r="E1520" t="s">
        <v>1157</v>
      </c>
    </row>
    <row r="1521" spans="3:5">
      <c r="C1521" t="s">
        <v>1543</v>
      </c>
      <c r="D1521" t="s">
        <v>1543</v>
      </c>
      <c r="E1521" t="s">
        <v>8278</v>
      </c>
    </row>
    <row r="1522" spans="3:5">
      <c r="C1522" t="s">
        <v>1544</v>
      </c>
      <c r="D1522" t="s">
        <v>1544</v>
      </c>
      <c r="E1522" t="s">
        <v>8279</v>
      </c>
    </row>
    <row r="1523" spans="3:5">
      <c r="C1523" t="s">
        <v>1545</v>
      </c>
      <c r="D1523" t="s">
        <v>1545</v>
      </c>
      <c r="E1523" t="s">
        <v>8280</v>
      </c>
    </row>
    <row r="1524" spans="3:5">
      <c r="C1524" t="s">
        <v>1546</v>
      </c>
      <c r="D1524" t="s">
        <v>1546</v>
      </c>
      <c r="E1524" t="s">
        <v>8281</v>
      </c>
    </row>
    <row r="1525" spans="3:5">
      <c r="C1525" t="s">
        <v>1547</v>
      </c>
      <c r="D1525" t="s">
        <v>1547</v>
      </c>
      <c r="E1525" t="s">
        <v>1158</v>
      </c>
    </row>
    <row r="1526" spans="3:5">
      <c r="C1526" t="s">
        <v>1548</v>
      </c>
      <c r="D1526" t="s">
        <v>1548</v>
      </c>
      <c r="E1526" t="s">
        <v>1159</v>
      </c>
    </row>
    <row r="1527" spans="3:5">
      <c r="C1527" t="s">
        <v>1549</v>
      </c>
      <c r="D1527" t="s">
        <v>1549</v>
      </c>
      <c r="E1527" t="s">
        <v>1160</v>
      </c>
    </row>
    <row r="1528" spans="3:5">
      <c r="C1528" t="s">
        <v>1550</v>
      </c>
      <c r="D1528" t="s">
        <v>1550</v>
      </c>
      <c r="E1528" t="s">
        <v>1161</v>
      </c>
    </row>
    <row r="1529" spans="3:5">
      <c r="C1529" t="s">
        <v>1551</v>
      </c>
      <c r="D1529" t="s">
        <v>1551</v>
      </c>
      <c r="E1529" t="s">
        <v>1162</v>
      </c>
    </row>
    <row r="1530" spans="3:5">
      <c r="C1530" t="s">
        <v>1552</v>
      </c>
      <c r="D1530" t="s">
        <v>1552</v>
      </c>
      <c r="E1530" t="s">
        <v>1163</v>
      </c>
    </row>
    <row r="1531" spans="3:5">
      <c r="C1531" t="s">
        <v>1553</v>
      </c>
      <c r="D1531" t="s">
        <v>1553</v>
      </c>
      <c r="E1531" t="s">
        <v>8282</v>
      </c>
    </row>
    <row r="1532" spans="3:5">
      <c r="C1532" t="s">
        <v>1554</v>
      </c>
      <c r="D1532" t="s">
        <v>1554</v>
      </c>
      <c r="E1532" t="s">
        <v>8283</v>
      </c>
    </row>
    <row r="1533" spans="3:5">
      <c r="C1533" t="s">
        <v>1555</v>
      </c>
      <c r="D1533" t="s">
        <v>1555</v>
      </c>
      <c r="E1533" t="s">
        <v>1164</v>
      </c>
    </row>
    <row r="1534" spans="3:5">
      <c r="C1534" t="s">
        <v>1556</v>
      </c>
      <c r="D1534" t="s">
        <v>1556</v>
      </c>
      <c r="E1534" t="s">
        <v>1165</v>
      </c>
    </row>
    <row r="1535" spans="3:5">
      <c r="C1535" t="s">
        <v>1557</v>
      </c>
      <c r="D1535" t="s">
        <v>1557</v>
      </c>
      <c r="E1535" t="s">
        <v>1166</v>
      </c>
    </row>
    <row r="1536" spans="3:5">
      <c r="C1536" t="s">
        <v>1558</v>
      </c>
      <c r="D1536" t="s">
        <v>1558</v>
      </c>
      <c r="E1536" t="s">
        <v>1167</v>
      </c>
    </row>
    <row r="1537" spans="3:5">
      <c r="C1537" t="s">
        <v>1559</v>
      </c>
      <c r="D1537" t="s">
        <v>1559</v>
      </c>
      <c r="E1537" t="s">
        <v>1168</v>
      </c>
    </row>
    <row r="1538" spans="3:5">
      <c r="C1538" t="s">
        <v>1560</v>
      </c>
      <c r="D1538" t="s">
        <v>1560</v>
      </c>
      <c r="E1538" t="s">
        <v>8284</v>
      </c>
    </row>
    <row r="1539" spans="3:5">
      <c r="C1539" t="s">
        <v>1561</v>
      </c>
      <c r="D1539" t="s">
        <v>1561</v>
      </c>
      <c r="E1539" t="s">
        <v>1169</v>
      </c>
    </row>
    <row r="1540" spans="3:5">
      <c r="C1540" t="s">
        <v>1562</v>
      </c>
      <c r="D1540" t="s">
        <v>1562</v>
      </c>
      <c r="E1540" t="s">
        <v>1170</v>
      </c>
    </row>
    <row r="1541" spans="3:5">
      <c r="C1541" t="s">
        <v>1563</v>
      </c>
      <c r="D1541" t="s">
        <v>1563</v>
      </c>
      <c r="E1541" t="s">
        <v>1171</v>
      </c>
    </row>
    <row r="1542" spans="3:5">
      <c r="C1542" t="s">
        <v>1564</v>
      </c>
      <c r="D1542" t="s">
        <v>1564</v>
      </c>
      <c r="E1542" t="s">
        <v>1172</v>
      </c>
    </row>
    <row r="1543" spans="3:5">
      <c r="C1543" t="s">
        <v>1565</v>
      </c>
      <c r="D1543" t="s">
        <v>1565</v>
      </c>
      <c r="E1543" t="s">
        <v>1173</v>
      </c>
    </row>
    <row r="1544" spans="3:5">
      <c r="C1544" t="s">
        <v>1566</v>
      </c>
      <c r="D1544" t="s">
        <v>1566</v>
      </c>
      <c r="E1544" t="s">
        <v>1174</v>
      </c>
    </row>
    <row r="1545" spans="3:5">
      <c r="C1545" t="s">
        <v>1567</v>
      </c>
      <c r="D1545" t="s">
        <v>1567</v>
      </c>
      <c r="E1545" t="s">
        <v>8285</v>
      </c>
    </row>
    <row r="1546" spans="3:5">
      <c r="C1546" t="s">
        <v>1568</v>
      </c>
      <c r="D1546" t="s">
        <v>1568</v>
      </c>
      <c r="E1546" t="s">
        <v>1175</v>
      </c>
    </row>
    <row r="1547" spans="3:5">
      <c r="C1547" t="s">
        <v>1569</v>
      </c>
      <c r="D1547" t="s">
        <v>1569</v>
      </c>
      <c r="E1547" t="s">
        <v>1176</v>
      </c>
    </row>
    <row r="1548" spans="3:5">
      <c r="C1548" t="s">
        <v>1570</v>
      </c>
      <c r="D1548" t="s">
        <v>1570</v>
      </c>
      <c r="E1548" t="s">
        <v>1177</v>
      </c>
    </row>
    <row r="1549" spans="3:5">
      <c r="C1549" t="s">
        <v>1571</v>
      </c>
      <c r="D1549" t="s">
        <v>1571</v>
      </c>
      <c r="E1549" t="s">
        <v>1178</v>
      </c>
    </row>
    <row r="1550" spans="3:5">
      <c r="C1550" t="s">
        <v>1572</v>
      </c>
      <c r="D1550" t="s">
        <v>1572</v>
      </c>
      <c r="E1550" t="s">
        <v>1179</v>
      </c>
    </row>
    <row r="1551" spans="3:5">
      <c r="C1551" t="s">
        <v>1573</v>
      </c>
      <c r="D1551" t="s">
        <v>1573</v>
      </c>
      <c r="E1551" t="s">
        <v>1180</v>
      </c>
    </row>
    <row r="1552" spans="3:5">
      <c r="C1552" t="s">
        <v>1574</v>
      </c>
      <c r="D1552" t="s">
        <v>1574</v>
      </c>
      <c r="E1552" t="s">
        <v>8286</v>
      </c>
    </row>
    <row r="1553" spans="3:5">
      <c r="C1553" t="s">
        <v>1575</v>
      </c>
      <c r="D1553" t="s">
        <v>1575</v>
      </c>
      <c r="E1553" t="s">
        <v>1181</v>
      </c>
    </row>
    <row r="1554" spans="3:5">
      <c r="C1554" t="s">
        <v>1576</v>
      </c>
      <c r="D1554" t="s">
        <v>1576</v>
      </c>
      <c r="E1554" t="s">
        <v>1182</v>
      </c>
    </row>
    <row r="1555" spans="3:5">
      <c r="C1555" t="s">
        <v>1577</v>
      </c>
      <c r="D1555" t="s">
        <v>1577</v>
      </c>
      <c r="E1555" t="s">
        <v>1183</v>
      </c>
    </row>
    <row r="1556" spans="3:5">
      <c r="C1556" t="s">
        <v>1578</v>
      </c>
      <c r="D1556" t="s">
        <v>1578</v>
      </c>
      <c r="E1556" t="s">
        <v>1184</v>
      </c>
    </row>
    <row r="1557" spans="3:5">
      <c r="C1557" t="s">
        <v>1579</v>
      </c>
      <c r="D1557" t="s">
        <v>1579</v>
      </c>
      <c r="E1557" t="s">
        <v>1185</v>
      </c>
    </row>
    <row r="1558" spans="3:5">
      <c r="C1558" t="s">
        <v>1580</v>
      </c>
      <c r="D1558" t="s">
        <v>1580</v>
      </c>
      <c r="E1558" t="s">
        <v>8287</v>
      </c>
    </row>
    <row r="1559" spans="3:5">
      <c r="C1559" t="s">
        <v>1581</v>
      </c>
      <c r="D1559" t="s">
        <v>1581</v>
      </c>
      <c r="E1559" t="s">
        <v>1186</v>
      </c>
    </row>
    <row r="1560" spans="3:5">
      <c r="C1560" t="s">
        <v>1582</v>
      </c>
      <c r="D1560" t="s">
        <v>1582</v>
      </c>
      <c r="E1560" t="s">
        <v>1187</v>
      </c>
    </row>
    <row r="1561" spans="3:5">
      <c r="C1561" t="s">
        <v>1583</v>
      </c>
      <c r="D1561" t="s">
        <v>1583</v>
      </c>
      <c r="E1561" t="s">
        <v>1188</v>
      </c>
    </row>
    <row r="1562" spans="3:5">
      <c r="C1562" t="s">
        <v>1584</v>
      </c>
      <c r="D1562" t="s">
        <v>1584</v>
      </c>
      <c r="E1562" t="s">
        <v>1189</v>
      </c>
    </row>
    <row r="1563" spans="3:5">
      <c r="C1563" t="s">
        <v>1585</v>
      </c>
      <c r="D1563" t="s">
        <v>1585</v>
      </c>
      <c r="E1563" t="s">
        <v>8288</v>
      </c>
    </row>
    <row r="1564" spans="3:5">
      <c r="C1564" t="s">
        <v>1586</v>
      </c>
      <c r="D1564" t="s">
        <v>1586</v>
      </c>
      <c r="E1564" t="s">
        <v>1190</v>
      </c>
    </row>
    <row r="1565" spans="3:5">
      <c r="C1565" t="s">
        <v>1587</v>
      </c>
      <c r="D1565" t="s">
        <v>1587</v>
      </c>
      <c r="E1565" t="s">
        <v>8290</v>
      </c>
    </row>
    <row r="1566" spans="3:5">
      <c r="C1566" t="s">
        <v>1588</v>
      </c>
      <c r="D1566" t="s">
        <v>1588</v>
      </c>
      <c r="E1566" t="s">
        <v>1191</v>
      </c>
    </row>
    <row r="1567" spans="3:5">
      <c r="C1567" t="s">
        <v>1589</v>
      </c>
      <c r="D1567" t="s">
        <v>1589</v>
      </c>
      <c r="E1567" t="s">
        <v>1192</v>
      </c>
    </row>
    <row r="1568" spans="3:5">
      <c r="C1568" t="s">
        <v>1590</v>
      </c>
      <c r="D1568" t="s">
        <v>1590</v>
      </c>
      <c r="E1568" t="s">
        <v>1193</v>
      </c>
    </row>
    <row r="1569" spans="3:5">
      <c r="C1569" t="s">
        <v>1591</v>
      </c>
      <c r="D1569" t="s">
        <v>1591</v>
      </c>
      <c r="E1569" t="s">
        <v>1194</v>
      </c>
    </row>
    <row r="1570" spans="3:5">
      <c r="C1570" t="s">
        <v>1592</v>
      </c>
      <c r="D1570" t="s">
        <v>1592</v>
      </c>
      <c r="E1570" t="s">
        <v>1195</v>
      </c>
    </row>
    <row r="1571" spans="3:5">
      <c r="C1571" t="s">
        <v>1593</v>
      </c>
      <c r="D1571" t="s">
        <v>1593</v>
      </c>
      <c r="E1571" t="s">
        <v>1196</v>
      </c>
    </row>
    <row r="1572" spans="3:5">
      <c r="C1572" t="s">
        <v>1594</v>
      </c>
      <c r="D1572" t="s">
        <v>1594</v>
      </c>
      <c r="E1572" t="s">
        <v>1197</v>
      </c>
    </row>
    <row r="1573" spans="3:5">
      <c r="C1573" t="s">
        <v>1595</v>
      </c>
      <c r="D1573" t="s">
        <v>1595</v>
      </c>
      <c r="E1573" t="s">
        <v>1198</v>
      </c>
    </row>
    <row r="1574" spans="3:5">
      <c r="C1574" t="s">
        <v>1596</v>
      </c>
      <c r="D1574" t="s">
        <v>1596</v>
      </c>
      <c r="E1574" t="s">
        <v>1199</v>
      </c>
    </row>
    <row r="1575" spans="3:5">
      <c r="C1575" t="s">
        <v>1597</v>
      </c>
      <c r="D1575" t="s">
        <v>1597</v>
      </c>
      <c r="E1575" t="s">
        <v>1200</v>
      </c>
    </row>
    <row r="1576" spans="3:5">
      <c r="C1576" t="s">
        <v>1598</v>
      </c>
      <c r="D1576" t="s">
        <v>1598</v>
      </c>
      <c r="E1576" t="s">
        <v>1201</v>
      </c>
    </row>
    <row r="1577" spans="3:5">
      <c r="C1577" t="s">
        <v>1599</v>
      </c>
      <c r="D1577" t="s">
        <v>1599</v>
      </c>
      <c r="E1577" t="s">
        <v>1202</v>
      </c>
    </row>
    <row r="1578" spans="3:5">
      <c r="C1578" t="s">
        <v>1600</v>
      </c>
      <c r="D1578" t="s">
        <v>1600</v>
      </c>
      <c r="E1578" t="s">
        <v>1203</v>
      </c>
    </row>
    <row r="1579" spans="3:5">
      <c r="C1579" t="s">
        <v>1601</v>
      </c>
      <c r="D1579" t="s">
        <v>1601</v>
      </c>
      <c r="E1579" t="s">
        <v>1204</v>
      </c>
    </row>
    <row r="1580" spans="3:5">
      <c r="C1580" t="s">
        <v>1602</v>
      </c>
      <c r="D1580" t="s">
        <v>1602</v>
      </c>
      <c r="E1580" t="s">
        <v>1205</v>
      </c>
    </row>
    <row r="1581" spans="3:5">
      <c r="C1581" t="s">
        <v>1603</v>
      </c>
      <c r="D1581" t="s">
        <v>1603</v>
      </c>
      <c r="E1581" t="s">
        <v>1206</v>
      </c>
    </row>
    <row r="1582" spans="3:5">
      <c r="C1582" t="s">
        <v>1604</v>
      </c>
      <c r="D1582" t="s">
        <v>1604</v>
      </c>
      <c r="E1582" t="s">
        <v>1207</v>
      </c>
    </row>
    <row r="1583" spans="3:5">
      <c r="C1583" t="s">
        <v>1605</v>
      </c>
      <c r="D1583" t="s">
        <v>1605</v>
      </c>
      <c r="E1583" t="s">
        <v>1208</v>
      </c>
    </row>
    <row r="1584" spans="3:5">
      <c r="C1584" t="s">
        <v>1606</v>
      </c>
      <c r="D1584" t="s">
        <v>1606</v>
      </c>
      <c r="E1584" t="s">
        <v>1209</v>
      </c>
    </row>
    <row r="1585" spans="3:5">
      <c r="C1585" t="s">
        <v>1607</v>
      </c>
      <c r="D1585" t="s">
        <v>1607</v>
      </c>
      <c r="E1585" t="s">
        <v>1210</v>
      </c>
    </row>
    <row r="1586" spans="3:5">
      <c r="C1586" t="s">
        <v>1608</v>
      </c>
      <c r="D1586" t="s">
        <v>1608</v>
      </c>
      <c r="E1586" t="s">
        <v>8291</v>
      </c>
    </row>
    <row r="1587" spans="3:5">
      <c r="C1587" t="s">
        <v>1609</v>
      </c>
      <c r="D1587" t="s">
        <v>1609</v>
      </c>
      <c r="E1587" t="s">
        <v>1211</v>
      </c>
    </row>
    <row r="1588" spans="3:5">
      <c r="C1588" t="s">
        <v>1610</v>
      </c>
      <c r="D1588" t="s">
        <v>1610</v>
      </c>
      <c r="E1588" t="s">
        <v>1212</v>
      </c>
    </row>
    <row r="1589" spans="3:5">
      <c r="C1589" t="s">
        <v>1611</v>
      </c>
      <c r="D1589" t="s">
        <v>1611</v>
      </c>
      <c r="E1589" t="s">
        <v>1213</v>
      </c>
    </row>
    <row r="1590" spans="3:5">
      <c r="C1590" t="s">
        <v>1612</v>
      </c>
      <c r="D1590" t="s">
        <v>1612</v>
      </c>
      <c r="E1590" t="s">
        <v>8292</v>
      </c>
    </row>
    <row r="1591" spans="3:5">
      <c r="C1591" t="s">
        <v>1613</v>
      </c>
      <c r="D1591" t="s">
        <v>1613</v>
      </c>
      <c r="E1591" t="s">
        <v>1214</v>
      </c>
    </row>
    <row r="1592" spans="3:5">
      <c r="C1592" t="s">
        <v>1614</v>
      </c>
      <c r="D1592" t="s">
        <v>1614</v>
      </c>
      <c r="E1592" t="s">
        <v>1215</v>
      </c>
    </row>
    <row r="1593" spans="3:5">
      <c r="C1593" t="s">
        <v>1615</v>
      </c>
      <c r="D1593" t="s">
        <v>1615</v>
      </c>
      <c r="E1593" t="s">
        <v>1216</v>
      </c>
    </row>
    <row r="1594" spans="3:5">
      <c r="C1594" t="s">
        <v>1616</v>
      </c>
      <c r="D1594" t="s">
        <v>1616</v>
      </c>
      <c r="E1594" t="s">
        <v>8293</v>
      </c>
    </row>
    <row r="1595" spans="3:5">
      <c r="C1595" t="s">
        <v>1617</v>
      </c>
      <c r="D1595" t="s">
        <v>1617</v>
      </c>
      <c r="E1595" t="s">
        <v>1217</v>
      </c>
    </row>
    <row r="1596" spans="3:5">
      <c r="C1596" t="s">
        <v>1618</v>
      </c>
      <c r="D1596" t="s">
        <v>1618</v>
      </c>
      <c r="E1596" t="s">
        <v>1218</v>
      </c>
    </row>
    <row r="1597" spans="3:5">
      <c r="C1597" t="s">
        <v>1619</v>
      </c>
      <c r="D1597" t="s">
        <v>1619</v>
      </c>
      <c r="E1597" t="s">
        <v>1219</v>
      </c>
    </row>
    <row r="1598" spans="3:5">
      <c r="C1598" t="s">
        <v>1620</v>
      </c>
      <c r="D1598" t="s">
        <v>1620</v>
      </c>
      <c r="E1598" t="s">
        <v>1220</v>
      </c>
    </row>
    <row r="1599" spans="3:5">
      <c r="C1599" t="s">
        <v>1621</v>
      </c>
      <c r="D1599" t="s">
        <v>1621</v>
      </c>
      <c r="E1599" t="s">
        <v>1221</v>
      </c>
    </row>
    <row r="1600" spans="3:5">
      <c r="C1600" t="s">
        <v>1622</v>
      </c>
      <c r="D1600" t="s">
        <v>1622</v>
      </c>
      <c r="E1600" t="s">
        <v>8289</v>
      </c>
    </row>
    <row r="1601" spans="3:5">
      <c r="C1601" t="s">
        <v>1623</v>
      </c>
      <c r="D1601" t="s">
        <v>1623</v>
      </c>
      <c r="E1601" t="s">
        <v>1222</v>
      </c>
    </row>
    <row r="1602" spans="3:5">
      <c r="C1602" t="s">
        <v>1624</v>
      </c>
      <c r="D1602" t="s">
        <v>1624</v>
      </c>
      <c r="E1602" t="s">
        <v>8294</v>
      </c>
    </row>
    <row r="1603" spans="3:5">
      <c r="C1603" t="s">
        <v>1625</v>
      </c>
      <c r="D1603" t="s">
        <v>1625</v>
      </c>
      <c r="E1603" t="s">
        <v>1223</v>
      </c>
    </row>
    <row r="1604" spans="3:5">
      <c r="C1604" t="s">
        <v>1626</v>
      </c>
      <c r="D1604" t="s">
        <v>1626</v>
      </c>
      <c r="E1604" t="s">
        <v>1224</v>
      </c>
    </row>
    <row r="1605" spans="3:5">
      <c r="C1605" t="s">
        <v>1627</v>
      </c>
      <c r="D1605" t="s">
        <v>1627</v>
      </c>
      <c r="E1605" t="s">
        <v>1225</v>
      </c>
    </row>
    <row r="1606" spans="3:5">
      <c r="C1606" t="s">
        <v>1628</v>
      </c>
      <c r="D1606" t="s">
        <v>1628</v>
      </c>
      <c r="E1606" t="s">
        <v>1226</v>
      </c>
    </row>
    <row r="1607" spans="3:5">
      <c r="C1607" t="s">
        <v>1629</v>
      </c>
      <c r="D1607" t="s">
        <v>1629</v>
      </c>
      <c r="E1607" t="s">
        <v>1227</v>
      </c>
    </row>
    <row r="1608" spans="3:5">
      <c r="C1608" t="s">
        <v>1630</v>
      </c>
      <c r="D1608" t="s">
        <v>1630</v>
      </c>
      <c r="E1608" t="s">
        <v>1228</v>
      </c>
    </row>
    <row r="1609" spans="3:5">
      <c r="C1609" t="s">
        <v>1631</v>
      </c>
      <c r="D1609" t="s">
        <v>1631</v>
      </c>
      <c r="E1609" t="s">
        <v>1229</v>
      </c>
    </row>
    <row r="1610" spans="3:5">
      <c r="C1610" t="s">
        <v>1632</v>
      </c>
      <c r="D1610" t="s">
        <v>1632</v>
      </c>
      <c r="E1610" t="s">
        <v>8295</v>
      </c>
    </row>
    <row r="1611" spans="3:5">
      <c r="C1611" t="s">
        <v>1633</v>
      </c>
      <c r="D1611" t="s">
        <v>1633</v>
      </c>
      <c r="E1611" t="s">
        <v>1230</v>
      </c>
    </row>
    <row r="1612" spans="3:5">
      <c r="C1612" t="s">
        <v>1634</v>
      </c>
      <c r="D1612" t="s">
        <v>1634</v>
      </c>
      <c r="E1612" t="s">
        <v>1231</v>
      </c>
    </row>
    <row r="1613" spans="3:5">
      <c r="C1613" t="s">
        <v>1635</v>
      </c>
      <c r="D1613" t="s">
        <v>1635</v>
      </c>
      <c r="E1613" t="s">
        <v>8296</v>
      </c>
    </row>
    <row r="1614" spans="3:5">
      <c r="C1614" t="s">
        <v>1636</v>
      </c>
      <c r="D1614" t="s">
        <v>1636</v>
      </c>
      <c r="E1614" t="s">
        <v>8297</v>
      </c>
    </row>
    <row r="1615" spans="3:5">
      <c r="C1615" t="s">
        <v>1637</v>
      </c>
      <c r="D1615" t="s">
        <v>1637</v>
      </c>
      <c r="E1615" t="s">
        <v>1232</v>
      </c>
    </row>
    <row r="1616" spans="3:5">
      <c r="C1616" t="s">
        <v>1638</v>
      </c>
      <c r="D1616" t="s">
        <v>1638</v>
      </c>
      <c r="E1616" t="s">
        <v>8298</v>
      </c>
    </row>
    <row r="1617" spans="3:5">
      <c r="C1617" t="s">
        <v>1639</v>
      </c>
      <c r="D1617" t="s">
        <v>1639</v>
      </c>
      <c r="E1617" t="s">
        <v>1233</v>
      </c>
    </row>
    <row r="1618" spans="3:5">
      <c r="C1618" t="s">
        <v>1640</v>
      </c>
      <c r="D1618" t="s">
        <v>1640</v>
      </c>
      <c r="E1618" t="s">
        <v>1234</v>
      </c>
    </row>
    <row r="1619" spans="3:5">
      <c r="C1619" t="s">
        <v>1641</v>
      </c>
      <c r="D1619" t="s">
        <v>1641</v>
      </c>
      <c r="E1619" t="s">
        <v>8299</v>
      </c>
    </row>
    <row r="1620" spans="3:5">
      <c r="C1620" t="s">
        <v>1642</v>
      </c>
      <c r="D1620" t="s">
        <v>1642</v>
      </c>
      <c r="E1620" t="s">
        <v>1235</v>
      </c>
    </row>
    <row r="1621" spans="3:5">
      <c r="C1621" t="s">
        <v>1643</v>
      </c>
      <c r="D1621" t="s">
        <v>1643</v>
      </c>
      <c r="E1621" t="s">
        <v>1236</v>
      </c>
    </row>
    <row r="1622" spans="3:5">
      <c r="C1622" t="s">
        <v>1644</v>
      </c>
      <c r="D1622" t="s">
        <v>1644</v>
      </c>
      <c r="E1622" t="s">
        <v>1237</v>
      </c>
    </row>
    <row r="1623" spans="3:5">
      <c r="C1623" t="s">
        <v>1645</v>
      </c>
      <c r="D1623" t="s">
        <v>1645</v>
      </c>
      <c r="E1623" t="s">
        <v>1238</v>
      </c>
    </row>
    <row r="1624" spans="3:5">
      <c r="C1624" t="s">
        <v>1646</v>
      </c>
      <c r="D1624" t="s">
        <v>1646</v>
      </c>
      <c r="E1624" t="s">
        <v>1239</v>
      </c>
    </row>
    <row r="1625" spans="3:5">
      <c r="C1625" t="s">
        <v>1647</v>
      </c>
      <c r="D1625" t="s">
        <v>1647</v>
      </c>
      <c r="E1625" t="s">
        <v>1240</v>
      </c>
    </row>
    <row r="1626" spans="3:5">
      <c r="C1626" t="s">
        <v>1648</v>
      </c>
      <c r="D1626" t="s">
        <v>1648</v>
      </c>
      <c r="E1626" t="s">
        <v>1241</v>
      </c>
    </row>
    <row r="1627" spans="3:5">
      <c r="C1627" t="s">
        <v>1649</v>
      </c>
      <c r="D1627" t="s">
        <v>1649</v>
      </c>
      <c r="E1627" t="s">
        <v>8300</v>
      </c>
    </row>
    <row r="1628" spans="3:5">
      <c r="C1628" t="s">
        <v>1650</v>
      </c>
      <c r="D1628" t="s">
        <v>1650</v>
      </c>
      <c r="E1628" t="s">
        <v>1242</v>
      </c>
    </row>
    <row r="1629" spans="3:5">
      <c r="C1629" t="s">
        <v>1651</v>
      </c>
      <c r="D1629" t="s">
        <v>1651</v>
      </c>
      <c r="E1629" t="s">
        <v>10793</v>
      </c>
    </row>
    <row r="1630" spans="3:5">
      <c r="C1630" t="s">
        <v>1652</v>
      </c>
      <c r="D1630" t="s">
        <v>1652</v>
      </c>
      <c r="E1630" t="s">
        <v>1243</v>
      </c>
    </row>
    <row r="1631" spans="3:5">
      <c r="C1631" t="s">
        <v>1653</v>
      </c>
      <c r="D1631" t="s">
        <v>1653</v>
      </c>
      <c r="E1631" t="s">
        <v>1244</v>
      </c>
    </row>
    <row r="1632" spans="3:5">
      <c r="C1632" t="s">
        <v>1654</v>
      </c>
      <c r="D1632" t="s">
        <v>1654</v>
      </c>
      <c r="E1632" t="s">
        <v>1245</v>
      </c>
    </row>
    <row r="1633" spans="3:5">
      <c r="C1633" t="s">
        <v>1655</v>
      </c>
      <c r="D1633" t="s">
        <v>1655</v>
      </c>
      <c r="E1633" t="s">
        <v>1246</v>
      </c>
    </row>
    <row r="1634" spans="3:5">
      <c r="C1634" t="s">
        <v>1656</v>
      </c>
      <c r="D1634" t="s">
        <v>1656</v>
      </c>
      <c r="E1634" t="s">
        <v>1247</v>
      </c>
    </row>
    <row r="1635" spans="3:5">
      <c r="C1635" t="s">
        <v>1657</v>
      </c>
      <c r="D1635" t="s">
        <v>1657</v>
      </c>
      <c r="E1635" t="s">
        <v>1248</v>
      </c>
    </row>
    <row r="1636" spans="3:5">
      <c r="C1636" t="s">
        <v>1658</v>
      </c>
      <c r="D1636" t="s">
        <v>1658</v>
      </c>
      <c r="E1636" t="s">
        <v>1249</v>
      </c>
    </row>
    <row r="1637" spans="3:5">
      <c r="C1637" t="s">
        <v>1659</v>
      </c>
      <c r="D1637" t="s">
        <v>1659</v>
      </c>
      <c r="E1637" t="s">
        <v>1250</v>
      </c>
    </row>
    <row r="1638" spans="3:5">
      <c r="C1638" t="s">
        <v>1660</v>
      </c>
      <c r="D1638" t="s">
        <v>1660</v>
      </c>
      <c r="E1638" t="s">
        <v>1251</v>
      </c>
    </row>
    <row r="1639" spans="3:5">
      <c r="C1639" t="s">
        <v>1661</v>
      </c>
      <c r="D1639" t="s">
        <v>1661</v>
      </c>
      <c r="E1639" t="s">
        <v>8301</v>
      </c>
    </row>
    <row r="1640" spans="3:5">
      <c r="C1640" t="s">
        <v>1662</v>
      </c>
      <c r="D1640" t="s">
        <v>1662</v>
      </c>
      <c r="E1640" t="s">
        <v>1252</v>
      </c>
    </row>
    <row r="1641" spans="3:5">
      <c r="C1641" t="s">
        <v>1663</v>
      </c>
      <c r="D1641" t="s">
        <v>1663</v>
      </c>
      <c r="E1641" t="s">
        <v>1253</v>
      </c>
    </row>
    <row r="1642" spans="3:5">
      <c r="C1642" t="s">
        <v>1664</v>
      </c>
      <c r="D1642" t="s">
        <v>1664</v>
      </c>
      <c r="E1642" t="s">
        <v>1254</v>
      </c>
    </row>
    <row r="1643" spans="3:5">
      <c r="C1643" t="s">
        <v>1665</v>
      </c>
      <c r="D1643" t="s">
        <v>1665</v>
      </c>
      <c r="E1643" t="s">
        <v>8302</v>
      </c>
    </row>
    <row r="1644" spans="3:5">
      <c r="C1644" t="s">
        <v>1666</v>
      </c>
      <c r="D1644" t="s">
        <v>1666</v>
      </c>
      <c r="E1644" t="s">
        <v>8303</v>
      </c>
    </row>
    <row r="1645" spans="3:5">
      <c r="C1645" t="s">
        <v>1667</v>
      </c>
      <c r="D1645" t="s">
        <v>1667</v>
      </c>
      <c r="E1645" t="s">
        <v>1255</v>
      </c>
    </row>
    <row r="1646" spans="3:5">
      <c r="C1646" t="s">
        <v>1668</v>
      </c>
      <c r="D1646" t="s">
        <v>1668</v>
      </c>
      <c r="E1646" t="s">
        <v>1256</v>
      </c>
    </row>
    <row r="1647" spans="3:5">
      <c r="C1647" t="s">
        <v>1669</v>
      </c>
      <c r="D1647" t="s">
        <v>1669</v>
      </c>
      <c r="E1647" t="s">
        <v>1257</v>
      </c>
    </row>
    <row r="1648" spans="3:5">
      <c r="C1648" t="s">
        <v>1670</v>
      </c>
      <c r="D1648" t="s">
        <v>1670</v>
      </c>
      <c r="E1648" t="s">
        <v>1258</v>
      </c>
    </row>
    <row r="1649" spans="3:5">
      <c r="C1649" t="s">
        <v>1671</v>
      </c>
      <c r="D1649" t="s">
        <v>1671</v>
      </c>
      <c r="E1649" t="s">
        <v>1259</v>
      </c>
    </row>
    <row r="1650" spans="3:5">
      <c r="C1650" t="s">
        <v>1672</v>
      </c>
      <c r="D1650" t="s">
        <v>1672</v>
      </c>
      <c r="E1650" t="s">
        <v>1260</v>
      </c>
    </row>
    <row r="1651" spans="3:5">
      <c r="C1651" t="s">
        <v>1673</v>
      </c>
      <c r="D1651" t="s">
        <v>1673</v>
      </c>
      <c r="E1651" t="s">
        <v>1261</v>
      </c>
    </row>
    <row r="1652" spans="3:5">
      <c r="C1652" t="s">
        <v>1674</v>
      </c>
      <c r="D1652" t="s">
        <v>1674</v>
      </c>
      <c r="E1652" t="s">
        <v>1262</v>
      </c>
    </row>
    <row r="1653" spans="3:5">
      <c r="C1653" t="s">
        <v>1675</v>
      </c>
      <c r="D1653" t="s">
        <v>1675</v>
      </c>
      <c r="E1653" t="s">
        <v>1263</v>
      </c>
    </row>
    <row r="1654" spans="3:5">
      <c r="C1654" t="s">
        <v>1676</v>
      </c>
      <c r="D1654" t="s">
        <v>1676</v>
      </c>
      <c r="E1654" t="s">
        <v>8304</v>
      </c>
    </row>
    <row r="1655" spans="3:5">
      <c r="C1655" t="s">
        <v>1677</v>
      </c>
      <c r="D1655" t="s">
        <v>1677</v>
      </c>
      <c r="E1655" t="s">
        <v>1264</v>
      </c>
    </row>
    <row r="1656" spans="3:5">
      <c r="C1656" t="s">
        <v>1678</v>
      </c>
      <c r="D1656" t="s">
        <v>1678</v>
      </c>
      <c r="E1656" t="s">
        <v>1265</v>
      </c>
    </row>
    <row r="1657" spans="3:5">
      <c r="C1657" t="s">
        <v>1679</v>
      </c>
      <c r="D1657" t="s">
        <v>1679</v>
      </c>
      <c r="E1657" t="s">
        <v>8305</v>
      </c>
    </row>
    <row r="1658" spans="3:5">
      <c r="C1658" t="s">
        <v>1680</v>
      </c>
      <c r="D1658" t="s">
        <v>1680</v>
      </c>
      <c r="E1658" t="s">
        <v>1266</v>
      </c>
    </row>
    <row r="1659" spans="3:5">
      <c r="C1659" t="s">
        <v>1681</v>
      </c>
      <c r="D1659" t="s">
        <v>1681</v>
      </c>
      <c r="E1659" t="s">
        <v>1267</v>
      </c>
    </row>
    <row r="1660" spans="3:5">
      <c r="C1660" t="s">
        <v>1682</v>
      </c>
      <c r="D1660" t="s">
        <v>1682</v>
      </c>
      <c r="E1660" t="s">
        <v>1268</v>
      </c>
    </row>
    <row r="1661" spans="3:5">
      <c r="C1661" t="s">
        <v>1683</v>
      </c>
      <c r="D1661" t="s">
        <v>1683</v>
      </c>
      <c r="E1661" t="s">
        <v>1269</v>
      </c>
    </row>
    <row r="1662" spans="3:5">
      <c r="C1662" t="s">
        <v>1684</v>
      </c>
      <c r="D1662" t="s">
        <v>1684</v>
      </c>
      <c r="E1662" t="s">
        <v>1270</v>
      </c>
    </row>
    <row r="1663" spans="3:5">
      <c r="C1663" t="s">
        <v>1685</v>
      </c>
      <c r="D1663" t="s">
        <v>1685</v>
      </c>
      <c r="E1663" t="s">
        <v>1271</v>
      </c>
    </row>
    <row r="1664" spans="3:5">
      <c r="C1664" t="s">
        <v>1686</v>
      </c>
      <c r="D1664" t="s">
        <v>1686</v>
      </c>
      <c r="E1664" t="s">
        <v>1272</v>
      </c>
    </row>
    <row r="1665" spans="3:5">
      <c r="C1665" t="s">
        <v>1687</v>
      </c>
      <c r="D1665" t="s">
        <v>1687</v>
      </c>
      <c r="E1665" t="s">
        <v>1273</v>
      </c>
    </row>
    <row r="1666" spans="3:5">
      <c r="C1666" t="s">
        <v>1688</v>
      </c>
      <c r="D1666" t="s">
        <v>1688</v>
      </c>
      <c r="E1666" t="s">
        <v>8306</v>
      </c>
    </row>
    <row r="1667" spans="3:5">
      <c r="C1667" t="s">
        <v>1689</v>
      </c>
      <c r="D1667" t="s">
        <v>1689</v>
      </c>
      <c r="E1667" t="s">
        <v>8307</v>
      </c>
    </row>
    <row r="1668" spans="3:5">
      <c r="C1668" t="s">
        <v>1690</v>
      </c>
      <c r="D1668" t="s">
        <v>1690</v>
      </c>
      <c r="E1668" t="s">
        <v>1274</v>
      </c>
    </row>
    <row r="1669" spans="3:5">
      <c r="C1669" t="s">
        <v>1691</v>
      </c>
      <c r="D1669" t="s">
        <v>1691</v>
      </c>
      <c r="E1669" t="s">
        <v>8308</v>
      </c>
    </row>
    <row r="1670" spans="3:5">
      <c r="C1670" t="s">
        <v>1692</v>
      </c>
      <c r="D1670" t="s">
        <v>1692</v>
      </c>
      <c r="E1670" t="s">
        <v>1275</v>
      </c>
    </row>
    <row r="1671" spans="3:5">
      <c r="C1671" t="s">
        <v>1693</v>
      </c>
      <c r="D1671" t="s">
        <v>1693</v>
      </c>
      <c r="E1671" t="s">
        <v>1276</v>
      </c>
    </row>
    <row r="1672" spans="3:5">
      <c r="C1672" t="s">
        <v>1694</v>
      </c>
      <c r="D1672" t="s">
        <v>1694</v>
      </c>
      <c r="E1672" t="s">
        <v>1277</v>
      </c>
    </row>
    <row r="1673" spans="3:5">
      <c r="C1673" t="s">
        <v>1695</v>
      </c>
      <c r="D1673" t="s">
        <v>1695</v>
      </c>
      <c r="E1673" t="s">
        <v>1278</v>
      </c>
    </row>
    <row r="1674" spans="3:5">
      <c r="C1674" t="s">
        <v>1696</v>
      </c>
      <c r="D1674" t="s">
        <v>1696</v>
      </c>
      <c r="E1674" t="s">
        <v>1279</v>
      </c>
    </row>
    <row r="1675" spans="3:5">
      <c r="C1675" t="s">
        <v>1697</v>
      </c>
      <c r="D1675" t="s">
        <v>1697</v>
      </c>
      <c r="E1675" t="s">
        <v>1280</v>
      </c>
    </row>
    <row r="1676" spans="3:5">
      <c r="C1676" t="s">
        <v>1698</v>
      </c>
      <c r="D1676" t="s">
        <v>1698</v>
      </c>
      <c r="E1676" t="s">
        <v>1281</v>
      </c>
    </row>
    <row r="1677" spans="3:5">
      <c r="C1677" t="s">
        <v>1699</v>
      </c>
      <c r="D1677" t="s">
        <v>1699</v>
      </c>
      <c r="E1677" t="s">
        <v>1282</v>
      </c>
    </row>
    <row r="1678" spans="3:5">
      <c r="C1678" t="s">
        <v>1700</v>
      </c>
      <c r="D1678" t="s">
        <v>1700</v>
      </c>
      <c r="E1678" t="s">
        <v>1283</v>
      </c>
    </row>
    <row r="1679" spans="3:5">
      <c r="C1679" t="s">
        <v>1701</v>
      </c>
      <c r="D1679" t="s">
        <v>1701</v>
      </c>
      <c r="E1679" t="s">
        <v>10686</v>
      </c>
    </row>
    <row r="1680" spans="3:5">
      <c r="C1680" t="s">
        <v>1702</v>
      </c>
      <c r="D1680" t="s">
        <v>1702</v>
      </c>
      <c r="E1680" t="s">
        <v>1284</v>
      </c>
    </row>
    <row r="1681" spans="3:5">
      <c r="C1681" t="s">
        <v>1703</v>
      </c>
      <c r="D1681" t="s">
        <v>1703</v>
      </c>
      <c r="E1681" t="s">
        <v>8309</v>
      </c>
    </row>
    <row r="1682" spans="3:5">
      <c r="C1682" t="s">
        <v>1704</v>
      </c>
      <c r="D1682" t="s">
        <v>1704</v>
      </c>
      <c r="E1682" t="s">
        <v>1285</v>
      </c>
    </row>
    <row r="1683" spans="3:5">
      <c r="C1683" t="s">
        <v>1705</v>
      </c>
      <c r="D1683" t="s">
        <v>1705</v>
      </c>
      <c r="E1683" t="s">
        <v>1286</v>
      </c>
    </row>
    <row r="1684" spans="3:5">
      <c r="C1684" t="s">
        <v>1706</v>
      </c>
      <c r="D1684" t="s">
        <v>1706</v>
      </c>
      <c r="E1684" t="s">
        <v>1287</v>
      </c>
    </row>
    <row r="1685" spans="3:5">
      <c r="C1685" t="s">
        <v>1707</v>
      </c>
      <c r="D1685" t="s">
        <v>1707</v>
      </c>
      <c r="E1685" t="s">
        <v>1288</v>
      </c>
    </row>
    <row r="1686" spans="3:5">
      <c r="C1686" t="s">
        <v>1708</v>
      </c>
      <c r="D1686" t="s">
        <v>1708</v>
      </c>
      <c r="E1686" t="s">
        <v>1289</v>
      </c>
    </row>
    <row r="1687" spans="3:5">
      <c r="C1687" t="s">
        <v>1709</v>
      </c>
      <c r="D1687" t="s">
        <v>1709</v>
      </c>
      <c r="E1687" t="s">
        <v>1290</v>
      </c>
    </row>
    <row r="1688" spans="3:5">
      <c r="C1688" t="s">
        <v>1710</v>
      </c>
      <c r="D1688" t="s">
        <v>1710</v>
      </c>
      <c r="E1688" t="s">
        <v>1291</v>
      </c>
    </row>
    <row r="1689" spans="3:5">
      <c r="C1689" t="s">
        <v>1711</v>
      </c>
      <c r="D1689" t="s">
        <v>1711</v>
      </c>
      <c r="E1689" t="s">
        <v>1292</v>
      </c>
    </row>
    <row r="1690" spans="3:5">
      <c r="C1690" t="s">
        <v>1712</v>
      </c>
      <c r="D1690" t="s">
        <v>1712</v>
      </c>
      <c r="E1690" t="s">
        <v>1293</v>
      </c>
    </row>
    <row r="1691" spans="3:5">
      <c r="C1691" t="s">
        <v>1713</v>
      </c>
      <c r="D1691" t="s">
        <v>1713</v>
      </c>
      <c r="E1691" t="s">
        <v>1294</v>
      </c>
    </row>
    <row r="1692" spans="3:5">
      <c r="C1692" t="s">
        <v>1714</v>
      </c>
      <c r="D1692" t="s">
        <v>1714</v>
      </c>
      <c r="E1692" t="s">
        <v>1295</v>
      </c>
    </row>
    <row r="1693" spans="3:5">
      <c r="C1693" t="s">
        <v>1715</v>
      </c>
      <c r="D1693" t="s">
        <v>1715</v>
      </c>
      <c r="E1693" t="s">
        <v>1296</v>
      </c>
    </row>
    <row r="1694" spans="3:5">
      <c r="C1694" t="s">
        <v>1716</v>
      </c>
      <c r="D1694" t="s">
        <v>1716</v>
      </c>
      <c r="E1694" t="s">
        <v>1297</v>
      </c>
    </row>
    <row r="1695" spans="3:5">
      <c r="C1695" t="s">
        <v>1717</v>
      </c>
      <c r="D1695" t="s">
        <v>1717</v>
      </c>
      <c r="E1695" t="s">
        <v>8310</v>
      </c>
    </row>
    <row r="1696" spans="3:5">
      <c r="C1696" t="s">
        <v>1718</v>
      </c>
      <c r="D1696" t="s">
        <v>1718</v>
      </c>
      <c r="E1696" t="s">
        <v>1298</v>
      </c>
    </row>
    <row r="1697" spans="3:5">
      <c r="C1697" t="s">
        <v>1719</v>
      </c>
      <c r="D1697" t="s">
        <v>1719</v>
      </c>
      <c r="E1697" t="s">
        <v>8311</v>
      </c>
    </row>
    <row r="1698" spans="3:5">
      <c r="C1698" t="s">
        <v>1720</v>
      </c>
      <c r="D1698" t="s">
        <v>1720</v>
      </c>
      <c r="E1698" t="s">
        <v>1299</v>
      </c>
    </row>
    <row r="1699" spans="3:5">
      <c r="C1699" t="s">
        <v>1721</v>
      </c>
      <c r="D1699" t="s">
        <v>1721</v>
      </c>
      <c r="E1699" t="s">
        <v>1300</v>
      </c>
    </row>
    <row r="1700" spans="3:5">
      <c r="C1700" t="s">
        <v>1722</v>
      </c>
      <c r="D1700" t="s">
        <v>1722</v>
      </c>
      <c r="E1700" t="s">
        <v>8312</v>
      </c>
    </row>
    <row r="1701" spans="3:5">
      <c r="C1701" t="s">
        <v>1723</v>
      </c>
      <c r="D1701" t="s">
        <v>1723</v>
      </c>
      <c r="E1701" t="s">
        <v>1301</v>
      </c>
    </row>
    <row r="1702" spans="3:5">
      <c r="C1702" t="s">
        <v>1724</v>
      </c>
      <c r="D1702" t="s">
        <v>1724</v>
      </c>
      <c r="E1702" t="s">
        <v>8313</v>
      </c>
    </row>
    <row r="1703" spans="3:5">
      <c r="C1703" t="s">
        <v>1725</v>
      </c>
      <c r="D1703" t="s">
        <v>1725</v>
      </c>
      <c r="E1703" t="s">
        <v>1302</v>
      </c>
    </row>
    <row r="1704" spans="3:5">
      <c r="C1704" t="s">
        <v>1726</v>
      </c>
      <c r="D1704" t="s">
        <v>1726</v>
      </c>
      <c r="E1704" t="s">
        <v>1303</v>
      </c>
    </row>
    <row r="1705" spans="3:5">
      <c r="C1705" t="s">
        <v>1727</v>
      </c>
      <c r="D1705" t="s">
        <v>1727</v>
      </c>
      <c r="E1705" t="s">
        <v>1304</v>
      </c>
    </row>
    <row r="1706" spans="3:5">
      <c r="C1706" t="s">
        <v>1728</v>
      </c>
      <c r="D1706" t="s">
        <v>1728</v>
      </c>
      <c r="E1706" t="s">
        <v>1305</v>
      </c>
    </row>
    <row r="1707" spans="3:5">
      <c r="C1707" t="s">
        <v>1729</v>
      </c>
      <c r="D1707" t="s">
        <v>1729</v>
      </c>
      <c r="E1707" t="s">
        <v>8316</v>
      </c>
    </row>
    <row r="1708" spans="3:5">
      <c r="C1708" t="s">
        <v>1730</v>
      </c>
      <c r="D1708" t="s">
        <v>1730</v>
      </c>
      <c r="E1708" t="s">
        <v>1306</v>
      </c>
    </row>
    <row r="1709" spans="3:5">
      <c r="C1709" t="s">
        <v>1731</v>
      </c>
      <c r="D1709" t="s">
        <v>1731</v>
      </c>
      <c r="E1709" t="s">
        <v>1307</v>
      </c>
    </row>
    <row r="1710" spans="3:5">
      <c r="C1710" t="s">
        <v>1732</v>
      </c>
      <c r="D1710" t="s">
        <v>1732</v>
      </c>
      <c r="E1710" t="s">
        <v>8317</v>
      </c>
    </row>
    <row r="1711" spans="3:5">
      <c r="C1711" t="s">
        <v>1733</v>
      </c>
      <c r="D1711" t="s">
        <v>1733</v>
      </c>
      <c r="E1711" t="s">
        <v>1308</v>
      </c>
    </row>
    <row r="1712" spans="3:5">
      <c r="C1712" t="s">
        <v>1734</v>
      </c>
      <c r="D1712" t="s">
        <v>1734</v>
      </c>
      <c r="E1712" t="s">
        <v>1309</v>
      </c>
    </row>
    <row r="1713" spans="3:5">
      <c r="C1713" t="s">
        <v>1735</v>
      </c>
      <c r="D1713" t="s">
        <v>1735</v>
      </c>
      <c r="E1713" t="s">
        <v>1310</v>
      </c>
    </row>
    <row r="1714" spans="3:5">
      <c r="C1714" t="s">
        <v>1736</v>
      </c>
      <c r="D1714" t="s">
        <v>1736</v>
      </c>
      <c r="E1714" t="s">
        <v>1311</v>
      </c>
    </row>
    <row r="1715" spans="3:5">
      <c r="C1715" t="s">
        <v>1737</v>
      </c>
      <c r="D1715" t="s">
        <v>1737</v>
      </c>
      <c r="E1715" t="s">
        <v>8318</v>
      </c>
    </row>
    <row r="1716" spans="3:5">
      <c r="C1716" t="s">
        <v>1738</v>
      </c>
      <c r="D1716" t="s">
        <v>1738</v>
      </c>
      <c r="E1716" t="s">
        <v>1312</v>
      </c>
    </row>
    <row r="1717" spans="3:5">
      <c r="C1717" t="s">
        <v>1739</v>
      </c>
      <c r="D1717" t="s">
        <v>1739</v>
      </c>
      <c r="E1717" t="s">
        <v>1313</v>
      </c>
    </row>
    <row r="1718" spans="3:5">
      <c r="C1718" t="s">
        <v>1740</v>
      </c>
      <c r="D1718" t="s">
        <v>1740</v>
      </c>
      <c r="E1718" t="s">
        <v>1314</v>
      </c>
    </row>
    <row r="1719" spans="3:5">
      <c r="C1719" t="s">
        <v>1741</v>
      </c>
      <c r="D1719" t="s">
        <v>1741</v>
      </c>
      <c r="E1719" t="s">
        <v>8314</v>
      </c>
    </row>
    <row r="1720" spans="3:5">
      <c r="C1720" t="s">
        <v>1742</v>
      </c>
      <c r="D1720" t="s">
        <v>1742</v>
      </c>
      <c r="E1720" t="s">
        <v>8315</v>
      </c>
    </row>
    <row r="1721" spans="3:5">
      <c r="C1721" t="s">
        <v>1743</v>
      </c>
      <c r="D1721" t="s">
        <v>1743</v>
      </c>
      <c r="E1721" t="s">
        <v>1315</v>
      </c>
    </row>
    <row r="1722" spans="3:5">
      <c r="C1722" t="s">
        <v>1744</v>
      </c>
      <c r="D1722" t="s">
        <v>1744</v>
      </c>
      <c r="E1722" t="s">
        <v>1316</v>
      </c>
    </row>
    <row r="1723" spans="3:5">
      <c r="C1723" t="s">
        <v>1745</v>
      </c>
      <c r="D1723" t="s">
        <v>1745</v>
      </c>
      <c r="E1723" t="s">
        <v>1317</v>
      </c>
    </row>
    <row r="1724" spans="3:5">
      <c r="C1724" t="s">
        <v>1746</v>
      </c>
      <c r="D1724" t="s">
        <v>1746</v>
      </c>
      <c r="E1724" t="s">
        <v>1318</v>
      </c>
    </row>
    <row r="1725" spans="3:5">
      <c r="C1725" t="s">
        <v>1747</v>
      </c>
      <c r="D1725" t="s">
        <v>1747</v>
      </c>
      <c r="E1725" t="s">
        <v>1319</v>
      </c>
    </row>
    <row r="1726" spans="3:5">
      <c r="C1726" t="s">
        <v>1748</v>
      </c>
      <c r="D1726" t="s">
        <v>1748</v>
      </c>
      <c r="E1726" t="s">
        <v>1320</v>
      </c>
    </row>
    <row r="1727" spans="3:5">
      <c r="C1727" t="s">
        <v>1749</v>
      </c>
      <c r="D1727" t="s">
        <v>1749</v>
      </c>
      <c r="E1727" t="s">
        <v>8319</v>
      </c>
    </row>
    <row r="1728" spans="3:5">
      <c r="C1728" t="s">
        <v>1750</v>
      </c>
      <c r="D1728" t="s">
        <v>1750</v>
      </c>
      <c r="E1728" t="s">
        <v>1321</v>
      </c>
    </row>
    <row r="1729" spans="3:5">
      <c r="C1729" t="s">
        <v>1751</v>
      </c>
      <c r="D1729" t="s">
        <v>1751</v>
      </c>
      <c r="E1729" t="s">
        <v>1322</v>
      </c>
    </row>
    <row r="1730" spans="3:5">
      <c r="C1730" t="s">
        <v>1752</v>
      </c>
      <c r="D1730" t="s">
        <v>1752</v>
      </c>
      <c r="E1730" t="s">
        <v>1323</v>
      </c>
    </row>
    <row r="1731" spans="3:5">
      <c r="C1731" t="s">
        <v>1753</v>
      </c>
      <c r="D1731" t="s">
        <v>1753</v>
      </c>
      <c r="E1731" t="s">
        <v>1324</v>
      </c>
    </row>
    <row r="1732" spans="3:5">
      <c r="C1732" t="s">
        <v>1754</v>
      </c>
      <c r="D1732" t="s">
        <v>1754</v>
      </c>
      <c r="E1732" t="s">
        <v>1325</v>
      </c>
    </row>
    <row r="1733" spans="3:5">
      <c r="C1733" t="s">
        <v>1755</v>
      </c>
      <c r="D1733" t="s">
        <v>1755</v>
      </c>
      <c r="E1733" t="s">
        <v>1326</v>
      </c>
    </row>
    <row r="1734" spans="3:5">
      <c r="C1734" t="s">
        <v>1756</v>
      </c>
      <c r="D1734" t="s">
        <v>1756</v>
      </c>
      <c r="E1734" t="s">
        <v>1327</v>
      </c>
    </row>
    <row r="1735" spans="3:5">
      <c r="C1735" t="s">
        <v>1757</v>
      </c>
      <c r="D1735" t="s">
        <v>1757</v>
      </c>
      <c r="E1735" t="s">
        <v>1328</v>
      </c>
    </row>
    <row r="1736" spans="3:5">
      <c r="C1736" t="s">
        <v>1758</v>
      </c>
      <c r="D1736" t="s">
        <v>1758</v>
      </c>
      <c r="E1736" t="s">
        <v>1329</v>
      </c>
    </row>
    <row r="1737" spans="3:5">
      <c r="C1737" t="s">
        <v>1759</v>
      </c>
      <c r="D1737" t="s">
        <v>1759</v>
      </c>
      <c r="E1737" t="s">
        <v>1330</v>
      </c>
    </row>
    <row r="1738" spans="3:5">
      <c r="C1738" t="s">
        <v>1760</v>
      </c>
      <c r="D1738" t="s">
        <v>1760</v>
      </c>
      <c r="E1738" t="s">
        <v>1331</v>
      </c>
    </row>
    <row r="1739" spans="3:5">
      <c r="C1739" t="s">
        <v>1761</v>
      </c>
      <c r="D1739" t="s">
        <v>1761</v>
      </c>
      <c r="E1739" t="s">
        <v>1332</v>
      </c>
    </row>
    <row r="1740" spans="3:5">
      <c r="C1740" t="s">
        <v>1762</v>
      </c>
      <c r="D1740" t="s">
        <v>1762</v>
      </c>
      <c r="E1740" t="s">
        <v>8321</v>
      </c>
    </row>
    <row r="1741" spans="3:5">
      <c r="C1741" t="s">
        <v>1763</v>
      </c>
      <c r="D1741" t="s">
        <v>1763</v>
      </c>
      <c r="E1741" t="s">
        <v>1333</v>
      </c>
    </row>
    <row r="1742" spans="3:5">
      <c r="C1742" t="s">
        <v>1764</v>
      </c>
      <c r="D1742" t="s">
        <v>1764</v>
      </c>
      <c r="E1742" t="s">
        <v>8320</v>
      </c>
    </row>
    <row r="1743" spans="3:5">
      <c r="C1743" t="s">
        <v>1765</v>
      </c>
      <c r="D1743" t="s">
        <v>1765</v>
      </c>
      <c r="E1743" t="s">
        <v>1334</v>
      </c>
    </row>
    <row r="1744" spans="3:5">
      <c r="C1744" t="s">
        <v>1766</v>
      </c>
      <c r="D1744" t="s">
        <v>1766</v>
      </c>
      <c r="E1744" t="s">
        <v>8322</v>
      </c>
    </row>
    <row r="1745" spans="3:5">
      <c r="C1745" t="s">
        <v>1767</v>
      </c>
      <c r="D1745" t="s">
        <v>1767</v>
      </c>
      <c r="E1745" t="s">
        <v>1335</v>
      </c>
    </row>
    <row r="1746" spans="3:5">
      <c r="C1746" t="s">
        <v>1768</v>
      </c>
      <c r="D1746" t="s">
        <v>1768</v>
      </c>
      <c r="E1746" t="s">
        <v>1336</v>
      </c>
    </row>
    <row r="1747" spans="3:5">
      <c r="C1747" t="s">
        <v>1769</v>
      </c>
      <c r="D1747" t="s">
        <v>1769</v>
      </c>
      <c r="E1747" t="s">
        <v>1337</v>
      </c>
    </row>
    <row r="1748" spans="3:5">
      <c r="C1748" t="s">
        <v>1770</v>
      </c>
      <c r="D1748" t="s">
        <v>1770</v>
      </c>
      <c r="E1748" t="s">
        <v>1338</v>
      </c>
    </row>
    <row r="1749" spans="3:5">
      <c r="C1749" t="s">
        <v>1771</v>
      </c>
      <c r="D1749" t="s">
        <v>1771</v>
      </c>
      <c r="E1749" t="s">
        <v>1339</v>
      </c>
    </row>
    <row r="1750" spans="3:5">
      <c r="C1750" t="s">
        <v>1772</v>
      </c>
      <c r="D1750" t="s">
        <v>1772</v>
      </c>
      <c r="E1750" t="s">
        <v>1340</v>
      </c>
    </row>
    <row r="1751" spans="3:5">
      <c r="C1751" t="s">
        <v>1773</v>
      </c>
      <c r="D1751" t="s">
        <v>1773</v>
      </c>
      <c r="E1751" t="s">
        <v>1341</v>
      </c>
    </row>
    <row r="1752" spans="3:5">
      <c r="C1752" t="s">
        <v>1774</v>
      </c>
      <c r="D1752" t="s">
        <v>1774</v>
      </c>
      <c r="E1752" t="s">
        <v>1342</v>
      </c>
    </row>
    <row r="1753" spans="3:5">
      <c r="C1753" t="s">
        <v>1775</v>
      </c>
      <c r="D1753" t="s">
        <v>1775</v>
      </c>
      <c r="E1753" t="s">
        <v>1343</v>
      </c>
    </row>
    <row r="1754" spans="3:5">
      <c r="C1754" t="s">
        <v>1776</v>
      </c>
      <c r="D1754" t="s">
        <v>1776</v>
      </c>
      <c r="E1754" t="s">
        <v>1344</v>
      </c>
    </row>
    <row r="1755" spans="3:5">
      <c r="C1755" t="s">
        <v>1777</v>
      </c>
      <c r="D1755" t="s">
        <v>1777</v>
      </c>
      <c r="E1755" t="s">
        <v>8323</v>
      </c>
    </row>
    <row r="1756" spans="3:5">
      <c r="C1756" t="s">
        <v>1778</v>
      </c>
      <c r="D1756" t="s">
        <v>1778</v>
      </c>
      <c r="E1756" t="s">
        <v>1345</v>
      </c>
    </row>
    <row r="1757" spans="3:5">
      <c r="C1757" t="s">
        <v>1779</v>
      </c>
      <c r="D1757" t="s">
        <v>1779</v>
      </c>
      <c r="E1757" t="s">
        <v>8324</v>
      </c>
    </row>
    <row r="1758" spans="3:5">
      <c r="C1758" t="s">
        <v>1780</v>
      </c>
      <c r="D1758" t="s">
        <v>1780</v>
      </c>
      <c r="E1758" t="s">
        <v>1346</v>
      </c>
    </row>
    <row r="1759" spans="3:5">
      <c r="C1759" t="s">
        <v>1781</v>
      </c>
      <c r="D1759" t="s">
        <v>1781</v>
      </c>
      <c r="E1759" t="s">
        <v>1347</v>
      </c>
    </row>
    <row r="1760" spans="3:5">
      <c r="C1760" t="s">
        <v>1782</v>
      </c>
      <c r="D1760" t="s">
        <v>1782</v>
      </c>
      <c r="E1760" t="s">
        <v>1348</v>
      </c>
    </row>
    <row r="1761" spans="3:5">
      <c r="C1761" t="s">
        <v>1783</v>
      </c>
      <c r="D1761" t="s">
        <v>1783</v>
      </c>
      <c r="E1761" t="s">
        <v>1349</v>
      </c>
    </row>
    <row r="1762" spans="3:5">
      <c r="C1762" t="s">
        <v>1784</v>
      </c>
      <c r="D1762" t="s">
        <v>1784</v>
      </c>
      <c r="E1762" t="s">
        <v>1350</v>
      </c>
    </row>
    <row r="1763" spans="3:5">
      <c r="C1763" t="s">
        <v>1785</v>
      </c>
      <c r="D1763" t="s">
        <v>1785</v>
      </c>
      <c r="E1763" t="s">
        <v>8325</v>
      </c>
    </row>
    <row r="1764" spans="3:5">
      <c r="C1764" t="s">
        <v>1786</v>
      </c>
      <c r="D1764" t="s">
        <v>1786</v>
      </c>
      <c r="E1764" t="s">
        <v>1351</v>
      </c>
    </row>
    <row r="1765" spans="3:5">
      <c r="C1765" t="s">
        <v>1787</v>
      </c>
      <c r="D1765" t="s">
        <v>1787</v>
      </c>
      <c r="E1765" t="s">
        <v>1352</v>
      </c>
    </row>
    <row r="1766" spans="3:5">
      <c r="C1766" t="s">
        <v>1788</v>
      </c>
      <c r="D1766" t="s">
        <v>1788</v>
      </c>
      <c r="E1766" t="s">
        <v>8326</v>
      </c>
    </row>
    <row r="1767" spans="3:5">
      <c r="C1767" t="s">
        <v>1789</v>
      </c>
      <c r="D1767" t="s">
        <v>1789</v>
      </c>
      <c r="E1767" t="s">
        <v>1353</v>
      </c>
    </row>
    <row r="1768" spans="3:5">
      <c r="C1768" t="s">
        <v>1790</v>
      </c>
      <c r="D1768" t="s">
        <v>1790</v>
      </c>
      <c r="E1768" t="s">
        <v>1354</v>
      </c>
    </row>
    <row r="1769" spans="3:5">
      <c r="C1769" t="s">
        <v>1791</v>
      </c>
      <c r="D1769" t="s">
        <v>1791</v>
      </c>
      <c r="E1769" t="s">
        <v>1355</v>
      </c>
    </row>
    <row r="1770" spans="3:5">
      <c r="C1770" t="s">
        <v>1792</v>
      </c>
      <c r="D1770" t="s">
        <v>1792</v>
      </c>
      <c r="E1770" t="s">
        <v>1356</v>
      </c>
    </row>
    <row r="1771" spans="3:5">
      <c r="C1771" t="s">
        <v>1793</v>
      </c>
      <c r="D1771" t="s">
        <v>1793</v>
      </c>
      <c r="E1771" t="s">
        <v>1357</v>
      </c>
    </row>
    <row r="1772" spans="3:5">
      <c r="C1772" t="s">
        <v>1794</v>
      </c>
      <c r="D1772" t="s">
        <v>1794</v>
      </c>
      <c r="E1772" t="s">
        <v>8327</v>
      </c>
    </row>
    <row r="1773" spans="3:5">
      <c r="C1773" t="s">
        <v>1795</v>
      </c>
      <c r="D1773" t="s">
        <v>1795</v>
      </c>
      <c r="E1773" t="s">
        <v>1358</v>
      </c>
    </row>
    <row r="1774" spans="3:5">
      <c r="C1774" t="s">
        <v>1796</v>
      </c>
      <c r="D1774" t="s">
        <v>1796</v>
      </c>
      <c r="E1774" t="s">
        <v>1359</v>
      </c>
    </row>
    <row r="1775" spans="3:5">
      <c r="C1775" t="s">
        <v>1797</v>
      </c>
      <c r="D1775" t="s">
        <v>1797</v>
      </c>
      <c r="E1775" t="s">
        <v>1360</v>
      </c>
    </row>
    <row r="1776" spans="3:5">
      <c r="C1776" t="s">
        <v>1798</v>
      </c>
      <c r="D1776" t="s">
        <v>1798</v>
      </c>
      <c r="E1776" t="s">
        <v>1361</v>
      </c>
    </row>
    <row r="1777" spans="3:5">
      <c r="C1777" t="s">
        <v>1799</v>
      </c>
      <c r="D1777" t="s">
        <v>1799</v>
      </c>
      <c r="E1777" t="s">
        <v>1362</v>
      </c>
    </row>
    <row r="1778" spans="3:5">
      <c r="C1778" t="s">
        <v>1800</v>
      </c>
      <c r="D1778" t="s">
        <v>1800</v>
      </c>
      <c r="E1778" t="s">
        <v>1363</v>
      </c>
    </row>
    <row r="1779" spans="3:5">
      <c r="C1779" t="s">
        <v>1801</v>
      </c>
      <c r="D1779" t="s">
        <v>1801</v>
      </c>
      <c r="E1779" t="s">
        <v>1364</v>
      </c>
    </row>
    <row r="1780" spans="3:5">
      <c r="C1780" t="s">
        <v>1802</v>
      </c>
      <c r="D1780" t="s">
        <v>1802</v>
      </c>
      <c r="E1780" t="s">
        <v>8328</v>
      </c>
    </row>
    <row r="1781" spans="3:5">
      <c r="C1781" t="s">
        <v>1803</v>
      </c>
      <c r="D1781" t="s">
        <v>1803</v>
      </c>
      <c r="E1781" t="s">
        <v>1365</v>
      </c>
    </row>
    <row r="1782" spans="3:5">
      <c r="C1782" t="s">
        <v>1804</v>
      </c>
      <c r="D1782" t="s">
        <v>1804</v>
      </c>
      <c r="E1782" t="s">
        <v>1366</v>
      </c>
    </row>
    <row r="1783" spans="3:5">
      <c r="C1783" t="s">
        <v>1805</v>
      </c>
      <c r="D1783" t="s">
        <v>1805</v>
      </c>
      <c r="E1783" t="s">
        <v>1367</v>
      </c>
    </row>
    <row r="1784" spans="3:5">
      <c r="C1784" t="s">
        <v>1806</v>
      </c>
      <c r="D1784" t="s">
        <v>1806</v>
      </c>
      <c r="E1784" t="s">
        <v>1368</v>
      </c>
    </row>
    <row r="1785" spans="3:5">
      <c r="C1785" t="s">
        <v>1807</v>
      </c>
      <c r="D1785" t="s">
        <v>1807</v>
      </c>
      <c r="E1785" t="s">
        <v>1369</v>
      </c>
    </row>
    <row r="1786" spans="3:5">
      <c r="C1786" t="s">
        <v>1808</v>
      </c>
      <c r="D1786" t="s">
        <v>1808</v>
      </c>
      <c r="E1786" t="s">
        <v>1370</v>
      </c>
    </row>
    <row r="1787" spans="3:5">
      <c r="C1787" t="s">
        <v>1809</v>
      </c>
      <c r="D1787" t="s">
        <v>1809</v>
      </c>
      <c r="E1787" t="s">
        <v>1371</v>
      </c>
    </row>
    <row r="1788" spans="3:5">
      <c r="C1788" t="s">
        <v>1810</v>
      </c>
      <c r="D1788" t="s">
        <v>1810</v>
      </c>
      <c r="E1788" t="s">
        <v>8329</v>
      </c>
    </row>
    <row r="1789" spans="3:5">
      <c r="C1789" t="s">
        <v>1811</v>
      </c>
      <c r="D1789" t="s">
        <v>1811</v>
      </c>
      <c r="E1789" t="s">
        <v>8330</v>
      </c>
    </row>
    <row r="1790" spans="3:5">
      <c r="C1790" t="s">
        <v>1812</v>
      </c>
      <c r="D1790" t="s">
        <v>1812</v>
      </c>
      <c r="E1790" t="s">
        <v>1372</v>
      </c>
    </row>
    <row r="1791" spans="3:5">
      <c r="C1791" t="s">
        <v>1813</v>
      </c>
      <c r="D1791" t="s">
        <v>1813</v>
      </c>
      <c r="E1791" t="s">
        <v>1373</v>
      </c>
    </row>
    <row r="1792" spans="3:5">
      <c r="C1792" t="s">
        <v>1814</v>
      </c>
      <c r="D1792" t="s">
        <v>1814</v>
      </c>
      <c r="E1792" t="s">
        <v>8331</v>
      </c>
    </row>
    <row r="1793" spans="3:5">
      <c r="C1793" t="s">
        <v>1815</v>
      </c>
      <c r="D1793" t="s">
        <v>1815</v>
      </c>
      <c r="E1793" t="s">
        <v>8332</v>
      </c>
    </row>
    <row r="1794" spans="3:5">
      <c r="C1794" t="s">
        <v>1816</v>
      </c>
      <c r="D1794" t="s">
        <v>1816</v>
      </c>
      <c r="E1794" t="s">
        <v>1374</v>
      </c>
    </row>
    <row r="1795" spans="3:5">
      <c r="C1795" t="s">
        <v>1817</v>
      </c>
      <c r="D1795" t="s">
        <v>1817</v>
      </c>
      <c r="E1795" t="s">
        <v>8333</v>
      </c>
    </row>
    <row r="1796" spans="3:5">
      <c r="C1796" t="s">
        <v>1818</v>
      </c>
      <c r="D1796" t="s">
        <v>1818</v>
      </c>
      <c r="E1796" t="s">
        <v>1375</v>
      </c>
    </row>
    <row r="1797" spans="3:5">
      <c r="C1797" t="s">
        <v>1819</v>
      </c>
      <c r="D1797" t="s">
        <v>1819</v>
      </c>
      <c r="E1797" t="s">
        <v>1376</v>
      </c>
    </row>
    <row r="1798" spans="3:5">
      <c r="C1798" t="s">
        <v>1820</v>
      </c>
      <c r="D1798" t="s">
        <v>1820</v>
      </c>
      <c r="E1798" t="s">
        <v>1377</v>
      </c>
    </row>
    <row r="1799" spans="3:5">
      <c r="C1799" t="s">
        <v>1821</v>
      </c>
      <c r="D1799" t="s">
        <v>1821</v>
      </c>
      <c r="E1799" t="s">
        <v>1378</v>
      </c>
    </row>
    <row r="1800" spans="3:5">
      <c r="C1800" t="s">
        <v>1822</v>
      </c>
      <c r="D1800" t="s">
        <v>1822</v>
      </c>
      <c r="E1800" t="s">
        <v>8334</v>
      </c>
    </row>
    <row r="1801" spans="3:5">
      <c r="C1801" t="s">
        <v>1823</v>
      </c>
      <c r="D1801" t="s">
        <v>1823</v>
      </c>
      <c r="E1801" t="s">
        <v>1379</v>
      </c>
    </row>
    <row r="1802" spans="3:5">
      <c r="C1802" t="s">
        <v>1824</v>
      </c>
      <c r="D1802" t="s">
        <v>1824</v>
      </c>
      <c r="E1802" t="s">
        <v>1380</v>
      </c>
    </row>
    <row r="1803" spans="3:5">
      <c r="C1803" t="s">
        <v>1825</v>
      </c>
      <c r="D1803" t="s">
        <v>1825</v>
      </c>
      <c r="E1803" t="s">
        <v>1381</v>
      </c>
    </row>
    <row r="1804" spans="3:5">
      <c r="C1804" t="s">
        <v>1827</v>
      </c>
      <c r="D1804" t="s">
        <v>1827</v>
      </c>
      <c r="E1804" t="s">
        <v>8335</v>
      </c>
    </row>
    <row r="1805" spans="3:5">
      <c r="C1805" t="s">
        <v>1826</v>
      </c>
      <c r="D1805" t="s">
        <v>1826</v>
      </c>
      <c r="E1805" t="s">
        <v>1382</v>
      </c>
    </row>
    <row r="1806" spans="3:5">
      <c r="C1806" t="s">
        <v>10689</v>
      </c>
      <c r="D1806" t="s">
        <v>10689</v>
      </c>
      <c r="E1806" t="s">
        <v>1383</v>
      </c>
    </row>
    <row r="1807" spans="3:5">
      <c r="C1807" t="s">
        <v>1828</v>
      </c>
      <c r="D1807" t="s">
        <v>1828</v>
      </c>
      <c r="E1807" t="s">
        <v>8336</v>
      </c>
    </row>
    <row r="1808" spans="3:5">
      <c r="C1808" t="s">
        <v>1829</v>
      </c>
      <c r="D1808" t="s">
        <v>1829</v>
      </c>
      <c r="E1808" t="s">
        <v>1384</v>
      </c>
    </row>
    <row r="1809" spans="3:5">
      <c r="C1809" t="s">
        <v>1830</v>
      </c>
      <c r="D1809" t="s">
        <v>1830</v>
      </c>
      <c r="E1809" t="s">
        <v>1385</v>
      </c>
    </row>
    <row r="1810" spans="3:5">
      <c r="C1810" t="s">
        <v>1831</v>
      </c>
      <c r="D1810" t="s">
        <v>1831</v>
      </c>
      <c r="E1810" t="s">
        <v>8337</v>
      </c>
    </row>
    <row r="1811" spans="3:5">
      <c r="C1811" t="s">
        <v>1832</v>
      </c>
      <c r="D1811" t="s">
        <v>1832</v>
      </c>
      <c r="E1811" t="s">
        <v>1386</v>
      </c>
    </row>
    <row r="1812" spans="3:5">
      <c r="C1812" t="s">
        <v>1833</v>
      </c>
      <c r="D1812" t="s">
        <v>1833</v>
      </c>
      <c r="E1812" t="s">
        <v>1387</v>
      </c>
    </row>
    <row r="1813" spans="3:5">
      <c r="C1813" t="s">
        <v>1834</v>
      </c>
      <c r="D1813" t="s">
        <v>1834</v>
      </c>
      <c r="E1813" t="s">
        <v>1388</v>
      </c>
    </row>
    <row r="1814" spans="3:5">
      <c r="C1814" t="s">
        <v>1835</v>
      </c>
      <c r="D1814" t="s">
        <v>1835</v>
      </c>
      <c r="E1814" t="s">
        <v>8338</v>
      </c>
    </row>
    <row r="1815" spans="3:5">
      <c r="C1815" t="s">
        <v>1836</v>
      </c>
      <c r="D1815" t="s">
        <v>1836</v>
      </c>
      <c r="E1815" t="s">
        <v>1389</v>
      </c>
    </row>
    <row r="1816" spans="3:5">
      <c r="C1816" t="s">
        <v>1837</v>
      </c>
      <c r="D1816" t="s">
        <v>1837</v>
      </c>
      <c r="E1816" t="s">
        <v>1390</v>
      </c>
    </row>
    <row r="1817" spans="3:5">
      <c r="C1817" t="s">
        <v>1838</v>
      </c>
      <c r="D1817" t="s">
        <v>1838</v>
      </c>
      <c r="E1817" t="s">
        <v>8339</v>
      </c>
    </row>
    <row r="1818" spans="3:5">
      <c r="C1818" t="s">
        <v>1839</v>
      </c>
      <c r="D1818" t="s">
        <v>1839</v>
      </c>
      <c r="E1818" t="s">
        <v>1391</v>
      </c>
    </row>
    <row r="1819" spans="3:5">
      <c r="C1819" t="s">
        <v>1840</v>
      </c>
      <c r="D1819" t="s">
        <v>1840</v>
      </c>
      <c r="E1819" t="s">
        <v>8340</v>
      </c>
    </row>
    <row r="1820" spans="3:5">
      <c r="C1820" t="s">
        <v>1841</v>
      </c>
      <c r="D1820" t="s">
        <v>1841</v>
      </c>
      <c r="E1820" t="s">
        <v>1392</v>
      </c>
    </row>
    <row r="1821" spans="3:5">
      <c r="C1821" t="s">
        <v>1842</v>
      </c>
      <c r="D1821" t="s">
        <v>1842</v>
      </c>
      <c r="E1821" t="s">
        <v>1393</v>
      </c>
    </row>
    <row r="1822" spans="3:5">
      <c r="C1822" t="s">
        <v>1843</v>
      </c>
      <c r="D1822" t="s">
        <v>1843</v>
      </c>
      <c r="E1822" t="s">
        <v>1394</v>
      </c>
    </row>
    <row r="1823" spans="3:5">
      <c r="C1823" t="s">
        <v>1844</v>
      </c>
      <c r="D1823" t="s">
        <v>1844</v>
      </c>
      <c r="E1823" t="s">
        <v>1395</v>
      </c>
    </row>
    <row r="1824" spans="3:5">
      <c r="C1824" t="s">
        <v>1845</v>
      </c>
      <c r="D1824" t="s">
        <v>1845</v>
      </c>
      <c r="E1824" t="s">
        <v>1396</v>
      </c>
    </row>
    <row r="1825" spans="3:5">
      <c r="C1825" t="s">
        <v>1846</v>
      </c>
      <c r="D1825" t="s">
        <v>1846</v>
      </c>
      <c r="E1825" t="s">
        <v>1397</v>
      </c>
    </row>
    <row r="1826" spans="3:5">
      <c r="C1826" t="s">
        <v>1847</v>
      </c>
      <c r="D1826" t="s">
        <v>1847</v>
      </c>
      <c r="E1826" t="s">
        <v>1398</v>
      </c>
    </row>
    <row r="1827" spans="3:5">
      <c r="C1827" t="s">
        <v>1848</v>
      </c>
      <c r="D1827" t="s">
        <v>1848</v>
      </c>
      <c r="E1827" t="s">
        <v>1399</v>
      </c>
    </row>
    <row r="1828" spans="3:5">
      <c r="C1828" t="s">
        <v>1849</v>
      </c>
      <c r="D1828" t="s">
        <v>1849</v>
      </c>
      <c r="E1828" t="s">
        <v>1400</v>
      </c>
    </row>
    <row r="1829" spans="3:5">
      <c r="C1829" t="s">
        <v>1850</v>
      </c>
      <c r="D1829" t="s">
        <v>1850</v>
      </c>
      <c r="E1829" t="s">
        <v>1401</v>
      </c>
    </row>
    <row r="1830" spans="3:5">
      <c r="C1830" t="s">
        <v>1851</v>
      </c>
      <c r="D1830" t="s">
        <v>1851</v>
      </c>
      <c r="E1830" t="s">
        <v>8341</v>
      </c>
    </row>
    <row r="1831" spans="3:5">
      <c r="C1831" t="s">
        <v>1852</v>
      </c>
      <c r="D1831" t="s">
        <v>1852</v>
      </c>
      <c r="E1831" t="s">
        <v>1402</v>
      </c>
    </row>
    <row r="1832" spans="3:5">
      <c r="C1832" t="s">
        <v>1853</v>
      </c>
      <c r="D1832" t="s">
        <v>1853</v>
      </c>
      <c r="E1832" t="s">
        <v>1403</v>
      </c>
    </row>
    <row r="1833" spans="3:5">
      <c r="C1833" t="s">
        <v>1854</v>
      </c>
      <c r="D1833" t="s">
        <v>1854</v>
      </c>
      <c r="E1833" t="s">
        <v>1404</v>
      </c>
    </row>
    <row r="1834" spans="3:5">
      <c r="C1834" t="s">
        <v>1855</v>
      </c>
      <c r="D1834" t="s">
        <v>1855</v>
      </c>
      <c r="E1834" t="s">
        <v>1405</v>
      </c>
    </row>
    <row r="1835" spans="3:5">
      <c r="C1835" t="s">
        <v>1856</v>
      </c>
      <c r="D1835" t="s">
        <v>1856</v>
      </c>
      <c r="E1835" t="s">
        <v>1406</v>
      </c>
    </row>
    <row r="1836" spans="3:5">
      <c r="C1836" t="s">
        <v>1857</v>
      </c>
      <c r="D1836" t="s">
        <v>1857</v>
      </c>
      <c r="E1836" t="s">
        <v>1407</v>
      </c>
    </row>
    <row r="1837" spans="3:5">
      <c r="C1837" t="s">
        <v>1858</v>
      </c>
      <c r="D1837" t="s">
        <v>1858</v>
      </c>
      <c r="E1837" t="s">
        <v>1408</v>
      </c>
    </row>
    <row r="1838" spans="3:5">
      <c r="C1838" t="s">
        <v>1859</v>
      </c>
      <c r="D1838" t="s">
        <v>1859</v>
      </c>
      <c r="E1838" t="s">
        <v>1409</v>
      </c>
    </row>
    <row r="1839" spans="3:5">
      <c r="C1839" t="s">
        <v>1860</v>
      </c>
      <c r="D1839" t="s">
        <v>1860</v>
      </c>
      <c r="E1839" t="s">
        <v>1410</v>
      </c>
    </row>
    <row r="1840" spans="3:5">
      <c r="C1840" t="s">
        <v>1861</v>
      </c>
      <c r="D1840" t="s">
        <v>1861</v>
      </c>
      <c r="E1840" t="s">
        <v>8342</v>
      </c>
    </row>
    <row r="1841" spans="3:5">
      <c r="C1841" t="s">
        <v>1862</v>
      </c>
      <c r="D1841" t="s">
        <v>1862</v>
      </c>
      <c r="E1841" t="s">
        <v>1411</v>
      </c>
    </row>
    <row r="1842" spans="3:5">
      <c r="C1842" t="s">
        <v>1863</v>
      </c>
      <c r="D1842" t="s">
        <v>1863</v>
      </c>
      <c r="E1842" t="s">
        <v>8343</v>
      </c>
    </row>
    <row r="1843" spans="3:5">
      <c r="C1843" t="s">
        <v>1864</v>
      </c>
      <c r="D1843" t="s">
        <v>1864</v>
      </c>
      <c r="E1843" t="s">
        <v>1412</v>
      </c>
    </row>
    <row r="1844" spans="3:5">
      <c r="C1844" t="s">
        <v>1865</v>
      </c>
      <c r="D1844" t="s">
        <v>1865</v>
      </c>
      <c r="E1844" t="s">
        <v>1413</v>
      </c>
    </row>
    <row r="1845" spans="3:5">
      <c r="C1845" t="s">
        <v>1866</v>
      </c>
      <c r="D1845" t="s">
        <v>1866</v>
      </c>
      <c r="E1845" t="s">
        <v>8344</v>
      </c>
    </row>
    <row r="1846" spans="3:5">
      <c r="C1846" t="s">
        <v>1867</v>
      </c>
      <c r="D1846" t="s">
        <v>1867</v>
      </c>
      <c r="E1846" t="s">
        <v>8345</v>
      </c>
    </row>
    <row r="1847" spans="3:5">
      <c r="C1847" t="s">
        <v>1868</v>
      </c>
      <c r="D1847" t="s">
        <v>1868</v>
      </c>
      <c r="E1847" t="s">
        <v>1414</v>
      </c>
    </row>
    <row r="1848" spans="3:5">
      <c r="C1848" t="s">
        <v>1869</v>
      </c>
      <c r="D1848" t="s">
        <v>1869</v>
      </c>
      <c r="E1848" t="s">
        <v>1415</v>
      </c>
    </row>
    <row r="1849" spans="3:5">
      <c r="C1849" t="s">
        <v>1870</v>
      </c>
      <c r="D1849" t="s">
        <v>1870</v>
      </c>
      <c r="E1849" t="s">
        <v>8346</v>
      </c>
    </row>
    <row r="1850" spans="3:5">
      <c r="C1850" t="s">
        <v>1871</v>
      </c>
      <c r="D1850" t="s">
        <v>1871</v>
      </c>
      <c r="E1850" t="s">
        <v>1416</v>
      </c>
    </row>
    <row r="1851" spans="3:5">
      <c r="C1851" t="s">
        <v>1872</v>
      </c>
      <c r="D1851" t="s">
        <v>1872</v>
      </c>
      <c r="E1851" t="s">
        <v>1417</v>
      </c>
    </row>
    <row r="1852" spans="3:5">
      <c r="C1852" t="s">
        <v>1873</v>
      </c>
      <c r="D1852" t="s">
        <v>1873</v>
      </c>
      <c r="E1852" t="s">
        <v>1418</v>
      </c>
    </row>
    <row r="1853" spans="3:5">
      <c r="C1853" t="s">
        <v>1874</v>
      </c>
      <c r="D1853" t="s">
        <v>1874</v>
      </c>
      <c r="E1853" t="s">
        <v>1419</v>
      </c>
    </row>
    <row r="1854" spans="3:5">
      <c r="C1854" t="s">
        <v>1875</v>
      </c>
      <c r="D1854" t="s">
        <v>1875</v>
      </c>
      <c r="E1854" t="s">
        <v>1420</v>
      </c>
    </row>
    <row r="1855" spans="3:5">
      <c r="C1855" t="s">
        <v>1876</v>
      </c>
      <c r="D1855" t="s">
        <v>1876</v>
      </c>
      <c r="E1855" t="s">
        <v>8347</v>
      </c>
    </row>
    <row r="1856" spans="3:5">
      <c r="C1856" t="s">
        <v>1877</v>
      </c>
      <c r="D1856" t="s">
        <v>1877</v>
      </c>
      <c r="E1856" t="s">
        <v>1421</v>
      </c>
    </row>
    <row r="1857" spans="3:5">
      <c r="C1857" t="s">
        <v>1878</v>
      </c>
      <c r="D1857" t="s">
        <v>1878</v>
      </c>
      <c r="E1857" t="s">
        <v>1422</v>
      </c>
    </row>
    <row r="1858" spans="3:5">
      <c r="C1858" t="s">
        <v>1879</v>
      </c>
      <c r="D1858" t="s">
        <v>1879</v>
      </c>
      <c r="E1858" t="s">
        <v>8348</v>
      </c>
    </row>
    <row r="1859" spans="3:5">
      <c r="C1859" t="s">
        <v>1880</v>
      </c>
      <c r="D1859" t="s">
        <v>1880</v>
      </c>
      <c r="E1859" t="s">
        <v>8349</v>
      </c>
    </row>
    <row r="1860" spans="3:5">
      <c r="C1860" t="s">
        <v>1881</v>
      </c>
      <c r="D1860" t="s">
        <v>1881</v>
      </c>
      <c r="E1860" t="s">
        <v>10687</v>
      </c>
    </row>
    <row r="1861" spans="3:5">
      <c r="C1861" t="s">
        <v>1882</v>
      </c>
      <c r="D1861" t="s">
        <v>1882</v>
      </c>
      <c r="E1861" t="s">
        <v>1423</v>
      </c>
    </row>
    <row r="1862" spans="3:5">
      <c r="C1862" t="s">
        <v>1883</v>
      </c>
      <c r="D1862" t="s">
        <v>1883</v>
      </c>
      <c r="E1862" t="s">
        <v>1424</v>
      </c>
    </row>
    <row r="1863" spans="3:5">
      <c r="C1863" t="s">
        <v>1884</v>
      </c>
      <c r="D1863" t="s">
        <v>1884</v>
      </c>
      <c r="E1863" t="s">
        <v>1425</v>
      </c>
    </row>
    <row r="1864" spans="3:5">
      <c r="C1864" t="s">
        <v>1885</v>
      </c>
      <c r="D1864" t="s">
        <v>1885</v>
      </c>
      <c r="E1864" t="s">
        <v>1426</v>
      </c>
    </row>
    <row r="1865" spans="3:5">
      <c r="C1865" t="s">
        <v>1886</v>
      </c>
      <c r="D1865" t="s">
        <v>1886</v>
      </c>
      <c r="E1865" t="s">
        <v>8350</v>
      </c>
    </row>
    <row r="1866" spans="3:5">
      <c r="C1866" t="s">
        <v>1887</v>
      </c>
      <c r="D1866" t="s">
        <v>1887</v>
      </c>
      <c r="E1866" t="s">
        <v>1427</v>
      </c>
    </row>
    <row r="1867" spans="3:5">
      <c r="C1867" t="s">
        <v>1888</v>
      </c>
      <c r="D1867" t="s">
        <v>1888</v>
      </c>
      <c r="E1867" t="s">
        <v>1428</v>
      </c>
    </row>
    <row r="1868" spans="3:5">
      <c r="C1868" t="s">
        <v>1889</v>
      </c>
      <c r="D1868" t="s">
        <v>1889</v>
      </c>
      <c r="E1868" t="s">
        <v>1429</v>
      </c>
    </row>
    <row r="1869" spans="3:5">
      <c r="C1869" t="s">
        <v>1890</v>
      </c>
      <c r="D1869" t="s">
        <v>1890</v>
      </c>
      <c r="E1869" t="s">
        <v>1430</v>
      </c>
    </row>
    <row r="1870" spans="3:5">
      <c r="C1870" t="s">
        <v>1891</v>
      </c>
      <c r="D1870" t="s">
        <v>1891</v>
      </c>
      <c r="E1870" t="s">
        <v>1431</v>
      </c>
    </row>
    <row r="1871" spans="3:5">
      <c r="C1871" t="s">
        <v>1892</v>
      </c>
      <c r="D1871" t="s">
        <v>1892</v>
      </c>
      <c r="E1871" t="s">
        <v>1432</v>
      </c>
    </row>
    <row r="1872" spans="3:5">
      <c r="C1872" t="s">
        <v>1893</v>
      </c>
      <c r="D1872" t="s">
        <v>1893</v>
      </c>
      <c r="E1872" t="s">
        <v>1433</v>
      </c>
    </row>
    <row r="1873" spans="3:5">
      <c r="C1873" t="s">
        <v>1894</v>
      </c>
      <c r="D1873" t="s">
        <v>1894</v>
      </c>
      <c r="E1873" t="s">
        <v>1434</v>
      </c>
    </row>
    <row r="1874" spans="3:5">
      <c r="C1874" t="s">
        <v>1895</v>
      </c>
      <c r="D1874" t="s">
        <v>1895</v>
      </c>
      <c r="E1874" t="s">
        <v>8351</v>
      </c>
    </row>
    <row r="1875" spans="3:5">
      <c r="C1875" t="s">
        <v>1896</v>
      </c>
      <c r="D1875" t="s">
        <v>1896</v>
      </c>
      <c r="E1875" t="s">
        <v>1435</v>
      </c>
    </row>
    <row r="1876" spans="3:5">
      <c r="C1876" t="s">
        <v>1897</v>
      </c>
      <c r="D1876" t="s">
        <v>1897</v>
      </c>
      <c r="E1876" t="s">
        <v>8352</v>
      </c>
    </row>
    <row r="1877" spans="3:5">
      <c r="C1877" t="s">
        <v>1898</v>
      </c>
      <c r="D1877" t="s">
        <v>1898</v>
      </c>
      <c r="E1877" t="s">
        <v>8353</v>
      </c>
    </row>
    <row r="1878" spans="3:5">
      <c r="C1878" t="s">
        <v>1899</v>
      </c>
      <c r="D1878" t="s">
        <v>1899</v>
      </c>
      <c r="E1878" t="s">
        <v>1436</v>
      </c>
    </row>
    <row r="1879" spans="3:5">
      <c r="C1879" t="s">
        <v>1900</v>
      </c>
      <c r="D1879" t="s">
        <v>1900</v>
      </c>
      <c r="E1879" t="s">
        <v>1437</v>
      </c>
    </row>
    <row r="1880" spans="3:5">
      <c r="C1880" t="s">
        <v>1901</v>
      </c>
      <c r="D1880" t="s">
        <v>1901</v>
      </c>
      <c r="E1880" t="s">
        <v>8354</v>
      </c>
    </row>
    <row r="1881" spans="3:5">
      <c r="C1881" t="s">
        <v>1902</v>
      </c>
      <c r="D1881" t="s">
        <v>1902</v>
      </c>
      <c r="E1881" t="s">
        <v>1438</v>
      </c>
    </row>
    <row r="1882" spans="3:5">
      <c r="C1882" t="s">
        <v>1903</v>
      </c>
      <c r="D1882" t="s">
        <v>1903</v>
      </c>
      <c r="E1882" t="s">
        <v>1439</v>
      </c>
    </row>
    <row r="1883" spans="3:5">
      <c r="C1883" t="s">
        <v>1904</v>
      </c>
      <c r="D1883" t="s">
        <v>1904</v>
      </c>
      <c r="E1883" t="s">
        <v>1440</v>
      </c>
    </row>
    <row r="1884" spans="3:5">
      <c r="C1884" t="s">
        <v>1905</v>
      </c>
      <c r="D1884" t="s">
        <v>1905</v>
      </c>
      <c r="E1884" t="s">
        <v>1441</v>
      </c>
    </row>
    <row r="1885" spans="3:5">
      <c r="C1885" t="s">
        <v>1906</v>
      </c>
      <c r="D1885" t="s">
        <v>1906</v>
      </c>
      <c r="E1885" t="s">
        <v>1442</v>
      </c>
    </row>
    <row r="1886" spans="3:5">
      <c r="C1886" t="s">
        <v>1907</v>
      </c>
      <c r="D1886" t="s">
        <v>1907</v>
      </c>
      <c r="E1886" t="s">
        <v>8355</v>
      </c>
    </row>
    <row r="1887" spans="3:5">
      <c r="C1887" t="s">
        <v>1908</v>
      </c>
      <c r="D1887" t="s">
        <v>1908</v>
      </c>
      <c r="E1887" t="s">
        <v>1443</v>
      </c>
    </row>
    <row r="1888" spans="3:5">
      <c r="C1888" t="s">
        <v>1909</v>
      </c>
      <c r="D1888" t="s">
        <v>1909</v>
      </c>
      <c r="E1888" t="s">
        <v>1444</v>
      </c>
    </row>
    <row r="1889" spans="3:5">
      <c r="C1889" t="s">
        <v>1910</v>
      </c>
      <c r="D1889" t="s">
        <v>1910</v>
      </c>
      <c r="E1889" t="s">
        <v>10688</v>
      </c>
    </row>
    <row r="1890" spans="3:5">
      <c r="C1890" t="s">
        <v>1911</v>
      </c>
      <c r="D1890" t="s">
        <v>1911</v>
      </c>
      <c r="E1890" t="s">
        <v>1445</v>
      </c>
    </row>
    <row r="1891" spans="3:5">
      <c r="C1891" t="s">
        <v>1912</v>
      </c>
      <c r="D1891" t="s">
        <v>1912</v>
      </c>
      <c r="E1891" t="s">
        <v>1446</v>
      </c>
    </row>
    <row r="1892" spans="3:5">
      <c r="C1892" t="s">
        <v>1913</v>
      </c>
      <c r="D1892" t="s">
        <v>1913</v>
      </c>
      <c r="E1892" t="s">
        <v>8356</v>
      </c>
    </row>
    <row r="1893" spans="3:5">
      <c r="C1893" t="s">
        <v>1914</v>
      </c>
      <c r="D1893" t="s">
        <v>1914</v>
      </c>
      <c r="E1893" t="s">
        <v>1447</v>
      </c>
    </row>
    <row r="1894" spans="3:5">
      <c r="C1894" t="s">
        <v>1915</v>
      </c>
      <c r="D1894" t="s">
        <v>1915</v>
      </c>
      <c r="E1894" t="s">
        <v>1448</v>
      </c>
    </row>
    <row r="1895" spans="3:5">
      <c r="C1895" t="s">
        <v>1916</v>
      </c>
      <c r="D1895" t="s">
        <v>1916</v>
      </c>
      <c r="E1895" t="s">
        <v>8357</v>
      </c>
    </row>
    <row r="1896" spans="3:5">
      <c r="C1896" t="s">
        <v>1917</v>
      </c>
      <c r="D1896" t="s">
        <v>1917</v>
      </c>
      <c r="E1896" t="s">
        <v>1449</v>
      </c>
    </row>
    <row r="1897" spans="3:5">
      <c r="C1897" t="s">
        <v>1918</v>
      </c>
      <c r="D1897" t="s">
        <v>1918</v>
      </c>
      <c r="E1897" t="s">
        <v>1450</v>
      </c>
    </row>
    <row r="1898" spans="3:5">
      <c r="C1898" t="s">
        <v>1919</v>
      </c>
      <c r="D1898" t="s">
        <v>1919</v>
      </c>
      <c r="E1898" t="s">
        <v>8358</v>
      </c>
    </row>
    <row r="1899" spans="3:5">
      <c r="C1899" t="s">
        <v>1920</v>
      </c>
      <c r="D1899" t="s">
        <v>1920</v>
      </c>
      <c r="E1899" t="s">
        <v>1451</v>
      </c>
    </row>
    <row r="1900" spans="3:5">
      <c r="C1900" t="s">
        <v>1921</v>
      </c>
      <c r="D1900" t="s">
        <v>1921</v>
      </c>
      <c r="E1900" t="s">
        <v>1452</v>
      </c>
    </row>
    <row r="1901" spans="3:5">
      <c r="C1901" t="s">
        <v>1922</v>
      </c>
      <c r="D1901" t="s">
        <v>1922</v>
      </c>
      <c r="E1901" t="s">
        <v>1453</v>
      </c>
    </row>
    <row r="1902" spans="3:5">
      <c r="C1902" t="s">
        <v>1923</v>
      </c>
      <c r="D1902" t="s">
        <v>1923</v>
      </c>
      <c r="E1902" t="s">
        <v>1454</v>
      </c>
    </row>
    <row r="1903" spans="3:5">
      <c r="C1903" t="s">
        <v>1924</v>
      </c>
      <c r="D1903" t="s">
        <v>1924</v>
      </c>
      <c r="E1903" t="s">
        <v>1455</v>
      </c>
    </row>
    <row r="1904" spans="3:5">
      <c r="C1904" t="s">
        <v>1925</v>
      </c>
      <c r="D1904" t="s">
        <v>1925</v>
      </c>
      <c r="E1904" t="s">
        <v>1456</v>
      </c>
    </row>
    <row r="1905" spans="3:5">
      <c r="C1905" t="s">
        <v>1926</v>
      </c>
      <c r="D1905" t="s">
        <v>1926</v>
      </c>
      <c r="E1905" t="s">
        <v>1457</v>
      </c>
    </row>
    <row r="1906" spans="3:5">
      <c r="C1906" t="s">
        <v>1927</v>
      </c>
      <c r="D1906" t="s">
        <v>1927</v>
      </c>
      <c r="E1906" t="s">
        <v>8359</v>
      </c>
    </row>
    <row r="1907" spans="3:5">
      <c r="C1907" t="s">
        <v>1928</v>
      </c>
      <c r="D1907" t="s">
        <v>1928</v>
      </c>
      <c r="E1907" t="s">
        <v>1458</v>
      </c>
    </row>
    <row r="1908" spans="3:5">
      <c r="C1908" t="s">
        <v>1929</v>
      </c>
      <c r="D1908" t="s">
        <v>1929</v>
      </c>
      <c r="E1908" t="s">
        <v>1459</v>
      </c>
    </row>
    <row r="1909" spans="3:5">
      <c r="C1909" t="s">
        <v>1930</v>
      </c>
      <c r="D1909" t="s">
        <v>1930</v>
      </c>
      <c r="E1909" t="s">
        <v>1460</v>
      </c>
    </row>
    <row r="1910" spans="3:5">
      <c r="C1910" t="s">
        <v>1931</v>
      </c>
      <c r="D1910" t="s">
        <v>1931</v>
      </c>
      <c r="E1910" t="s">
        <v>1461</v>
      </c>
    </row>
    <row r="1911" spans="3:5">
      <c r="C1911" t="s">
        <v>1932</v>
      </c>
      <c r="D1911" t="s">
        <v>1932</v>
      </c>
      <c r="E1911" t="s">
        <v>1462</v>
      </c>
    </row>
    <row r="1912" spans="3:5">
      <c r="C1912" t="s">
        <v>1933</v>
      </c>
      <c r="D1912" t="s">
        <v>1933</v>
      </c>
      <c r="E1912" t="s">
        <v>1463</v>
      </c>
    </row>
    <row r="1913" spans="3:5">
      <c r="C1913" t="s">
        <v>1934</v>
      </c>
      <c r="D1913" t="s">
        <v>1934</v>
      </c>
      <c r="E1913" t="s">
        <v>1464</v>
      </c>
    </row>
    <row r="1914" spans="3:5">
      <c r="C1914" t="s">
        <v>1935</v>
      </c>
      <c r="D1914" t="s">
        <v>1935</v>
      </c>
      <c r="E1914" t="s">
        <v>1465</v>
      </c>
    </row>
    <row r="1915" spans="3:5">
      <c r="C1915" t="s">
        <v>1936</v>
      </c>
      <c r="D1915" t="s">
        <v>1936</v>
      </c>
      <c r="E1915" t="s">
        <v>1466</v>
      </c>
    </row>
    <row r="1916" spans="3:5">
      <c r="C1916" t="s">
        <v>1937</v>
      </c>
      <c r="D1916" t="s">
        <v>1937</v>
      </c>
      <c r="E1916" t="s">
        <v>1467</v>
      </c>
    </row>
    <row r="1917" spans="3:5">
      <c r="C1917" t="s">
        <v>1938</v>
      </c>
      <c r="D1917" t="s">
        <v>1938</v>
      </c>
      <c r="E1917" t="s">
        <v>1468</v>
      </c>
    </row>
    <row r="1918" spans="3:5">
      <c r="C1918" t="s">
        <v>1939</v>
      </c>
      <c r="D1918" t="s">
        <v>1939</v>
      </c>
      <c r="E1918" t="s">
        <v>1469</v>
      </c>
    </row>
    <row r="1919" spans="3:5">
      <c r="C1919" t="s">
        <v>1940</v>
      </c>
      <c r="D1919" t="s">
        <v>1940</v>
      </c>
      <c r="E1919" t="s">
        <v>8360</v>
      </c>
    </row>
    <row r="1920" spans="3:5">
      <c r="C1920" t="s">
        <v>1941</v>
      </c>
      <c r="D1920" t="s">
        <v>1941</v>
      </c>
      <c r="E1920" t="s">
        <v>1470</v>
      </c>
    </row>
    <row r="1921" spans="3:5">
      <c r="C1921" t="s">
        <v>1942</v>
      </c>
      <c r="D1921" t="s">
        <v>1942</v>
      </c>
      <c r="E1921" t="s">
        <v>1471</v>
      </c>
    </row>
    <row r="1922" spans="3:5">
      <c r="C1922" t="s">
        <v>1943</v>
      </c>
      <c r="D1922" t="s">
        <v>1943</v>
      </c>
      <c r="E1922" t="s">
        <v>1472</v>
      </c>
    </row>
    <row r="1923" spans="3:5">
      <c r="C1923" t="s">
        <v>1944</v>
      </c>
      <c r="D1923" t="s">
        <v>1944</v>
      </c>
      <c r="E1923" t="s">
        <v>8361</v>
      </c>
    </row>
    <row r="1924" spans="3:5">
      <c r="C1924" t="s">
        <v>1945</v>
      </c>
      <c r="D1924" t="s">
        <v>1945</v>
      </c>
      <c r="E1924" t="s">
        <v>1473</v>
      </c>
    </row>
    <row r="1925" spans="3:5">
      <c r="C1925" t="s">
        <v>1946</v>
      </c>
      <c r="D1925" t="s">
        <v>1946</v>
      </c>
      <c r="E1925" t="s">
        <v>1474</v>
      </c>
    </row>
    <row r="1926" spans="3:5">
      <c r="C1926" t="s">
        <v>1947</v>
      </c>
      <c r="D1926" t="s">
        <v>1947</v>
      </c>
      <c r="E1926" t="s">
        <v>1475</v>
      </c>
    </row>
    <row r="1927" spans="3:5">
      <c r="C1927" t="s">
        <v>1948</v>
      </c>
      <c r="D1927" t="s">
        <v>1948</v>
      </c>
      <c r="E1927" t="s">
        <v>1476</v>
      </c>
    </row>
    <row r="1928" spans="3:5">
      <c r="C1928" t="s">
        <v>1949</v>
      </c>
      <c r="D1928" t="s">
        <v>1949</v>
      </c>
      <c r="E1928" t="s">
        <v>1477</v>
      </c>
    </row>
    <row r="1929" spans="3:5">
      <c r="C1929" t="s">
        <v>1950</v>
      </c>
      <c r="D1929" t="s">
        <v>1950</v>
      </c>
      <c r="E1929" t="s">
        <v>1478</v>
      </c>
    </row>
    <row r="1930" spans="3:5">
      <c r="C1930" t="s">
        <v>1951</v>
      </c>
      <c r="D1930" t="s">
        <v>1951</v>
      </c>
      <c r="E1930" t="s">
        <v>1479</v>
      </c>
    </row>
    <row r="1931" spans="3:5">
      <c r="C1931" t="s">
        <v>1952</v>
      </c>
      <c r="D1931" t="s">
        <v>1952</v>
      </c>
      <c r="E1931" t="s">
        <v>1480</v>
      </c>
    </row>
    <row r="1932" spans="3:5">
      <c r="C1932" t="s">
        <v>1953</v>
      </c>
      <c r="D1932" t="s">
        <v>1953</v>
      </c>
      <c r="E1932" t="s">
        <v>1481</v>
      </c>
    </row>
    <row r="1933" spans="3:5">
      <c r="C1933" t="s">
        <v>1954</v>
      </c>
      <c r="D1933" t="s">
        <v>1954</v>
      </c>
      <c r="E1933" t="s">
        <v>1482</v>
      </c>
    </row>
    <row r="1934" spans="3:5">
      <c r="C1934" t="s">
        <v>1955</v>
      </c>
      <c r="D1934" t="s">
        <v>1955</v>
      </c>
      <c r="E1934" t="s">
        <v>1483</v>
      </c>
    </row>
    <row r="1935" spans="3:5">
      <c r="C1935" t="s">
        <v>1956</v>
      </c>
      <c r="D1935" t="s">
        <v>1956</v>
      </c>
      <c r="E1935" t="s">
        <v>1484</v>
      </c>
    </row>
    <row r="1936" spans="3:5">
      <c r="C1936" t="s">
        <v>1957</v>
      </c>
      <c r="D1936" t="s">
        <v>1957</v>
      </c>
      <c r="E1936" t="s">
        <v>1485</v>
      </c>
    </row>
    <row r="1937" spans="3:5">
      <c r="C1937" t="s">
        <v>1958</v>
      </c>
      <c r="D1937" t="s">
        <v>1958</v>
      </c>
      <c r="E1937" t="s">
        <v>1486</v>
      </c>
    </row>
    <row r="1938" spans="3:5">
      <c r="C1938" t="s">
        <v>1959</v>
      </c>
      <c r="D1938" t="s">
        <v>1959</v>
      </c>
      <c r="E1938" t="s">
        <v>1487</v>
      </c>
    </row>
    <row r="1939" spans="3:5">
      <c r="C1939" t="s">
        <v>1960</v>
      </c>
      <c r="D1939" t="s">
        <v>1960</v>
      </c>
      <c r="E1939" t="s">
        <v>1488</v>
      </c>
    </row>
    <row r="1940" spans="3:5">
      <c r="C1940" t="s">
        <v>1961</v>
      </c>
      <c r="D1940" t="s">
        <v>1961</v>
      </c>
      <c r="E1940" t="s">
        <v>1489</v>
      </c>
    </row>
    <row r="1941" spans="3:5">
      <c r="C1941" t="s">
        <v>1962</v>
      </c>
      <c r="D1941" t="s">
        <v>1962</v>
      </c>
      <c r="E1941" t="s">
        <v>1490</v>
      </c>
    </row>
    <row r="1942" spans="3:5">
      <c r="C1942" t="s">
        <v>1963</v>
      </c>
      <c r="D1942" t="s">
        <v>1963</v>
      </c>
      <c r="E1942" t="s">
        <v>1491</v>
      </c>
    </row>
    <row r="1943" spans="3:5">
      <c r="C1943" t="s">
        <v>1964</v>
      </c>
      <c r="D1943" t="s">
        <v>1964</v>
      </c>
      <c r="E1943" t="s">
        <v>1492</v>
      </c>
    </row>
    <row r="1944" spans="3:5">
      <c r="C1944" t="s">
        <v>1965</v>
      </c>
      <c r="D1944" t="s">
        <v>1965</v>
      </c>
      <c r="E1944" t="s">
        <v>1493</v>
      </c>
    </row>
    <row r="1945" spans="3:5">
      <c r="C1945" t="s">
        <v>1966</v>
      </c>
      <c r="D1945" t="s">
        <v>1966</v>
      </c>
      <c r="E1945" t="s">
        <v>1494</v>
      </c>
    </row>
    <row r="1946" spans="3:5">
      <c r="C1946" t="s">
        <v>1967</v>
      </c>
      <c r="D1946" t="s">
        <v>1967</v>
      </c>
      <c r="E1946" t="s">
        <v>1495</v>
      </c>
    </row>
    <row r="1947" spans="3:5">
      <c r="C1947" t="s">
        <v>1968</v>
      </c>
      <c r="D1947" t="s">
        <v>1968</v>
      </c>
      <c r="E1947" t="s">
        <v>1496</v>
      </c>
    </row>
    <row r="1948" spans="3:5">
      <c r="C1948" t="s">
        <v>1969</v>
      </c>
      <c r="D1948" t="s">
        <v>1969</v>
      </c>
      <c r="E1948" t="s">
        <v>1497</v>
      </c>
    </row>
    <row r="1949" spans="3:5">
      <c r="C1949" t="s">
        <v>1970</v>
      </c>
      <c r="D1949" t="s">
        <v>1970</v>
      </c>
      <c r="E1949" t="s">
        <v>8362</v>
      </c>
    </row>
    <row r="1950" spans="3:5">
      <c r="C1950" t="s">
        <v>1971</v>
      </c>
      <c r="D1950" t="s">
        <v>1971</v>
      </c>
      <c r="E1950" t="s">
        <v>8363</v>
      </c>
    </row>
    <row r="1951" spans="3:5">
      <c r="C1951" t="s">
        <v>1972</v>
      </c>
      <c r="D1951" t="s">
        <v>1972</v>
      </c>
      <c r="E1951" t="s">
        <v>1498</v>
      </c>
    </row>
    <row r="1952" spans="3:5">
      <c r="C1952" t="s">
        <v>1973</v>
      </c>
      <c r="D1952" t="s">
        <v>1973</v>
      </c>
      <c r="E1952" t="s">
        <v>1499</v>
      </c>
    </row>
    <row r="1953" spans="3:5">
      <c r="C1953" t="s">
        <v>1974</v>
      </c>
      <c r="D1953" t="s">
        <v>1974</v>
      </c>
      <c r="E1953" t="s">
        <v>1500</v>
      </c>
    </row>
    <row r="1954" spans="3:5">
      <c r="C1954" t="s">
        <v>1975</v>
      </c>
      <c r="D1954" t="s">
        <v>1975</v>
      </c>
      <c r="E1954" t="s">
        <v>8364</v>
      </c>
    </row>
    <row r="1955" spans="3:5">
      <c r="C1955" t="s">
        <v>1976</v>
      </c>
      <c r="D1955" t="s">
        <v>1976</v>
      </c>
      <c r="E1955" t="s">
        <v>1501</v>
      </c>
    </row>
    <row r="1956" spans="3:5">
      <c r="C1956" t="s">
        <v>1977</v>
      </c>
      <c r="D1956" t="s">
        <v>1977</v>
      </c>
      <c r="E1956" t="s">
        <v>1502</v>
      </c>
    </row>
    <row r="1957" spans="3:5">
      <c r="C1957" t="s">
        <v>1978</v>
      </c>
      <c r="D1957" t="s">
        <v>1978</v>
      </c>
      <c r="E1957" t="s">
        <v>1503</v>
      </c>
    </row>
    <row r="1958" spans="3:5">
      <c r="C1958" t="s">
        <v>1979</v>
      </c>
      <c r="D1958" t="s">
        <v>1979</v>
      </c>
      <c r="E1958" t="s">
        <v>1504</v>
      </c>
    </row>
    <row r="1959" spans="3:5">
      <c r="C1959" t="s">
        <v>1980</v>
      </c>
      <c r="D1959" t="s">
        <v>1980</v>
      </c>
      <c r="E1959" t="s">
        <v>1505</v>
      </c>
    </row>
    <row r="1960" spans="3:5">
      <c r="C1960" t="s">
        <v>1981</v>
      </c>
      <c r="D1960" t="s">
        <v>1981</v>
      </c>
      <c r="E1960" t="s">
        <v>1506</v>
      </c>
    </row>
    <row r="1961" spans="3:5">
      <c r="C1961" t="s">
        <v>1982</v>
      </c>
      <c r="D1961" t="s">
        <v>1982</v>
      </c>
      <c r="E1961" t="s">
        <v>1507</v>
      </c>
    </row>
    <row r="1962" spans="3:5">
      <c r="C1962" t="s">
        <v>1983</v>
      </c>
      <c r="D1962" t="s">
        <v>1983</v>
      </c>
      <c r="E1962" t="s">
        <v>1508</v>
      </c>
    </row>
    <row r="1963" spans="3:5">
      <c r="C1963" t="s">
        <v>1984</v>
      </c>
      <c r="D1963" t="s">
        <v>1984</v>
      </c>
      <c r="E1963" t="s">
        <v>1509</v>
      </c>
    </row>
    <row r="1964" spans="3:5">
      <c r="C1964" t="s">
        <v>1985</v>
      </c>
      <c r="D1964" t="s">
        <v>1985</v>
      </c>
      <c r="E1964" t="s">
        <v>8365</v>
      </c>
    </row>
    <row r="1965" spans="3:5">
      <c r="C1965" t="s">
        <v>1986</v>
      </c>
      <c r="D1965" t="s">
        <v>1986</v>
      </c>
      <c r="E1965" t="s">
        <v>1510</v>
      </c>
    </row>
    <row r="1966" spans="3:5">
      <c r="C1966" t="s">
        <v>1987</v>
      </c>
      <c r="D1966" t="s">
        <v>1987</v>
      </c>
      <c r="E1966" t="s">
        <v>1511</v>
      </c>
    </row>
    <row r="1967" spans="3:5">
      <c r="C1967" t="s">
        <v>1988</v>
      </c>
      <c r="D1967" t="s">
        <v>1988</v>
      </c>
      <c r="E1967" t="s">
        <v>8366</v>
      </c>
    </row>
    <row r="1968" spans="3:5">
      <c r="C1968" t="s">
        <v>1989</v>
      </c>
      <c r="D1968" t="s">
        <v>1989</v>
      </c>
      <c r="E1968" t="s">
        <v>1512</v>
      </c>
    </row>
    <row r="1969" spans="3:5">
      <c r="C1969" t="s">
        <v>1990</v>
      </c>
      <c r="D1969" t="s">
        <v>1990</v>
      </c>
      <c r="E1969" t="s">
        <v>8367</v>
      </c>
    </row>
    <row r="1970" spans="3:5">
      <c r="C1970" t="s">
        <v>1991</v>
      </c>
      <c r="D1970" t="s">
        <v>1991</v>
      </c>
      <c r="E1970" t="s">
        <v>1513</v>
      </c>
    </row>
    <row r="1971" spans="3:5">
      <c r="C1971" t="s">
        <v>1992</v>
      </c>
      <c r="D1971" t="s">
        <v>1992</v>
      </c>
      <c r="E1971" t="s">
        <v>1514</v>
      </c>
    </row>
    <row r="1972" spans="3:5">
      <c r="C1972" t="s">
        <v>1993</v>
      </c>
      <c r="D1972" t="s">
        <v>1993</v>
      </c>
      <c r="E1972" t="s">
        <v>8246</v>
      </c>
    </row>
    <row r="1973" spans="3:5">
      <c r="C1973" t="s">
        <v>1994</v>
      </c>
      <c r="D1973" t="s">
        <v>1994</v>
      </c>
      <c r="E1973" t="s">
        <v>8368</v>
      </c>
    </row>
    <row r="1974" spans="3:5">
      <c r="C1974" t="s">
        <v>1995</v>
      </c>
      <c r="D1974" t="s">
        <v>1995</v>
      </c>
      <c r="E1974" t="s">
        <v>1515</v>
      </c>
    </row>
    <row r="1975" spans="3:5">
      <c r="C1975" t="s">
        <v>1996</v>
      </c>
      <c r="D1975" t="s">
        <v>1996</v>
      </c>
      <c r="E1975" t="s">
        <v>1516</v>
      </c>
    </row>
    <row r="1976" spans="3:5">
      <c r="C1976" t="s">
        <v>1997</v>
      </c>
      <c r="D1976" t="s">
        <v>1997</v>
      </c>
      <c r="E1976" t="s">
        <v>1517</v>
      </c>
    </row>
    <row r="1977" spans="3:5">
      <c r="C1977" t="s">
        <v>1998</v>
      </c>
      <c r="D1977" t="s">
        <v>1998</v>
      </c>
      <c r="E1977" t="s">
        <v>1518</v>
      </c>
    </row>
    <row r="1978" spans="3:5">
      <c r="C1978" t="s">
        <v>1999</v>
      </c>
      <c r="D1978" t="s">
        <v>1999</v>
      </c>
      <c r="E1978" t="s">
        <v>1519</v>
      </c>
    </row>
    <row r="1979" spans="3:5">
      <c r="C1979" t="s">
        <v>2000</v>
      </c>
      <c r="D1979" t="s">
        <v>2000</v>
      </c>
      <c r="E1979" t="s">
        <v>1520</v>
      </c>
    </row>
    <row r="1980" spans="3:5">
      <c r="C1980" t="s">
        <v>2001</v>
      </c>
      <c r="D1980" t="s">
        <v>2001</v>
      </c>
      <c r="E1980" t="s">
        <v>1521</v>
      </c>
    </row>
    <row r="1981" spans="3:5">
      <c r="C1981" t="s">
        <v>2002</v>
      </c>
      <c r="D1981" t="s">
        <v>2002</v>
      </c>
      <c r="E1981" t="s">
        <v>1522</v>
      </c>
    </row>
    <row r="1982" spans="3:5">
      <c r="C1982" t="s">
        <v>2003</v>
      </c>
      <c r="D1982" t="s">
        <v>2003</v>
      </c>
      <c r="E1982" t="s">
        <v>1523</v>
      </c>
    </row>
    <row r="1983" spans="3:5">
      <c r="C1983" t="s">
        <v>2004</v>
      </c>
      <c r="D1983" t="s">
        <v>2004</v>
      </c>
      <c r="E1983" t="s">
        <v>1524</v>
      </c>
    </row>
    <row r="1984" spans="3:5">
      <c r="C1984" t="s">
        <v>2005</v>
      </c>
      <c r="D1984" t="s">
        <v>2005</v>
      </c>
      <c r="E1984" t="s">
        <v>1525</v>
      </c>
    </row>
    <row r="1985" spans="3:5">
      <c r="C1985" t="s">
        <v>2006</v>
      </c>
      <c r="D1985" t="s">
        <v>2006</v>
      </c>
      <c r="E1985" t="s">
        <v>8369</v>
      </c>
    </row>
    <row r="1986" spans="3:5">
      <c r="C1986" t="s">
        <v>2007</v>
      </c>
      <c r="D1986" t="s">
        <v>2007</v>
      </c>
      <c r="E1986" t="s">
        <v>1526</v>
      </c>
    </row>
    <row r="1987" spans="3:5">
      <c r="C1987" t="s">
        <v>2008</v>
      </c>
      <c r="D1987" t="s">
        <v>2008</v>
      </c>
      <c r="E1987" t="s">
        <v>8370</v>
      </c>
    </row>
    <row r="1988" spans="3:5">
      <c r="C1988" t="s">
        <v>2009</v>
      </c>
      <c r="D1988" t="s">
        <v>2009</v>
      </c>
      <c r="E1988" t="s">
        <v>1527</v>
      </c>
    </row>
    <row r="1989" spans="3:5">
      <c r="C1989" t="s">
        <v>2010</v>
      </c>
      <c r="D1989" t="s">
        <v>2010</v>
      </c>
      <c r="E1989" t="s">
        <v>1528</v>
      </c>
    </row>
    <row r="1990" spans="3:5">
      <c r="C1990" t="s">
        <v>2011</v>
      </c>
      <c r="D1990" t="s">
        <v>2011</v>
      </c>
      <c r="E1990" t="s">
        <v>1529</v>
      </c>
    </row>
    <row r="1991" spans="3:5">
      <c r="C1991" t="s">
        <v>2012</v>
      </c>
      <c r="D1991" t="s">
        <v>2012</v>
      </c>
      <c r="E1991" t="s">
        <v>1530</v>
      </c>
    </row>
    <row r="1992" spans="3:5">
      <c r="C1992" t="s">
        <v>2013</v>
      </c>
      <c r="D1992" t="s">
        <v>2013</v>
      </c>
      <c r="E1992" t="s">
        <v>1531</v>
      </c>
    </row>
    <row r="1993" spans="3:5">
      <c r="C1993" t="s">
        <v>2014</v>
      </c>
      <c r="D1993" t="s">
        <v>2014</v>
      </c>
      <c r="E1993" t="s">
        <v>8371</v>
      </c>
    </row>
    <row r="1994" spans="3:5">
      <c r="C1994" t="s">
        <v>2015</v>
      </c>
      <c r="D1994" t="s">
        <v>2015</v>
      </c>
      <c r="E1994" t="s">
        <v>1532</v>
      </c>
    </row>
    <row r="1995" spans="3:5">
      <c r="C1995" t="s">
        <v>10690</v>
      </c>
      <c r="D1995" t="s">
        <v>10690</v>
      </c>
      <c r="E1995" t="s">
        <v>1533</v>
      </c>
    </row>
    <row r="1996" spans="3:5">
      <c r="C1996" t="s">
        <v>10691</v>
      </c>
      <c r="D1996" t="s">
        <v>10691</v>
      </c>
      <c r="E1996" t="s">
        <v>8372</v>
      </c>
    </row>
    <row r="1997" spans="3:5">
      <c r="C1997" t="s">
        <v>2016</v>
      </c>
      <c r="D1997" t="s">
        <v>2016</v>
      </c>
      <c r="E1997" t="s">
        <v>8373</v>
      </c>
    </row>
    <row r="1998" spans="3:5">
      <c r="C1998" t="s">
        <v>2017</v>
      </c>
      <c r="D1998" t="s">
        <v>2017</v>
      </c>
      <c r="E1998" t="s">
        <v>8374</v>
      </c>
    </row>
    <row r="1999" spans="3:5">
      <c r="C1999" t="s">
        <v>2018</v>
      </c>
      <c r="D1999" t="s">
        <v>2018</v>
      </c>
      <c r="E1999" t="s">
        <v>1534</v>
      </c>
    </row>
    <row r="2000" spans="3:5">
      <c r="C2000" t="s">
        <v>2019</v>
      </c>
      <c r="D2000" t="s">
        <v>2019</v>
      </c>
      <c r="E2000" t="s">
        <v>1535</v>
      </c>
    </row>
    <row r="2001" spans="3:5">
      <c r="C2001" t="s">
        <v>2020</v>
      </c>
      <c r="D2001" t="s">
        <v>2020</v>
      </c>
      <c r="E2001" t="s">
        <v>1536</v>
      </c>
    </row>
    <row r="2002" spans="3:5">
      <c r="C2002" t="s">
        <v>2021</v>
      </c>
      <c r="D2002" t="s">
        <v>2021</v>
      </c>
      <c r="E2002" t="s">
        <v>1537</v>
      </c>
    </row>
    <row r="2003" spans="3:5">
      <c r="C2003" t="s">
        <v>2022</v>
      </c>
      <c r="D2003" t="s">
        <v>2022</v>
      </c>
      <c r="E2003" t="s">
        <v>8375</v>
      </c>
    </row>
    <row r="2004" spans="3:5">
      <c r="C2004" t="s">
        <v>2023</v>
      </c>
      <c r="D2004" t="s">
        <v>2023</v>
      </c>
      <c r="E2004" t="s">
        <v>1538</v>
      </c>
    </row>
    <row r="2005" spans="3:5">
      <c r="C2005" t="s">
        <v>2024</v>
      </c>
      <c r="D2005" t="s">
        <v>2024</v>
      </c>
      <c r="E2005" t="s">
        <v>1539</v>
      </c>
    </row>
    <row r="2006" spans="3:5">
      <c r="C2006" t="s">
        <v>2025</v>
      </c>
      <c r="D2006" t="s">
        <v>2025</v>
      </c>
      <c r="E2006" t="s">
        <v>1540</v>
      </c>
    </row>
    <row r="2007" spans="3:5">
      <c r="C2007" t="s">
        <v>2026</v>
      </c>
      <c r="D2007" t="s">
        <v>2026</v>
      </c>
      <c r="E2007" t="s">
        <v>1541</v>
      </c>
    </row>
    <row r="2008" spans="3:5">
      <c r="C2008" t="s">
        <v>2027</v>
      </c>
      <c r="D2008" t="s">
        <v>2027</v>
      </c>
      <c r="E2008" t="s">
        <v>1542</v>
      </c>
    </row>
    <row r="2009" spans="3:5">
      <c r="C2009" t="s">
        <v>2028</v>
      </c>
      <c r="D2009" t="s">
        <v>2028</v>
      </c>
      <c r="E2009" t="s">
        <v>8376</v>
      </c>
    </row>
    <row r="2010" spans="3:5">
      <c r="C2010" t="s">
        <v>2029</v>
      </c>
      <c r="D2010" t="s">
        <v>2029</v>
      </c>
      <c r="E2010" t="s">
        <v>1543</v>
      </c>
    </row>
    <row r="2011" spans="3:5">
      <c r="C2011" t="s">
        <v>2030</v>
      </c>
      <c r="D2011" t="s">
        <v>2030</v>
      </c>
      <c r="E2011" t="s">
        <v>1544</v>
      </c>
    </row>
    <row r="2012" spans="3:5">
      <c r="C2012" t="s">
        <v>2031</v>
      </c>
      <c r="D2012" t="s">
        <v>2031</v>
      </c>
      <c r="E2012" t="s">
        <v>1545</v>
      </c>
    </row>
    <row r="2013" spans="3:5">
      <c r="C2013" t="s">
        <v>2032</v>
      </c>
      <c r="D2013" t="s">
        <v>2032</v>
      </c>
      <c r="E2013" t="s">
        <v>8377</v>
      </c>
    </row>
    <row r="2014" spans="3:5">
      <c r="C2014" t="s">
        <v>2033</v>
      </c>
      <c r="D2014" t="s">
        <v>2033</v>
      </c>
      <c r="E2014" t="s">
        <v>1546</v>
      </c>
    </row>
    <row r="2015" spans="3:5">
      <c r="C2015" t="s">
        <v>2034</v>
      </c>
      <c r="D2015" t="s">
        <v>2034</v>
      </c>
      <c r="E2015" t="s">
        <v>8378</v>
      </c>
    </row>
    <row r="2016" spans="3:5">
      <c r="C2016" t="s">
        <v>2035</v>
      </c>
      <c r="D2016" t="s">
        <v>2035</v>
      </c>
      <c r="E2016" t="s">
        <v>8379</v>
      </c>
    </row>
    <row r="2017" spans="3:5">
      <c r="C2017" t="s">
        <v>2036</v>
      </c>
      <c r="D2017" t="s">
        <v>2036</v>
      </c>
      <c r="E2017" t="s">
        <v>8380</v>
      </c>
    </row>
    <row r="2018" spans="3:5">
      <c r="C2018" t="s">
        <v>2037</v>
      </c>
      <c r="D2018" t="s">
        <v>2037</v>
      </c>
      <c r="E2018" t="s">
        <v>1547</v>
      </c>
    </row>
    <row r="2019" spans="3:5">
      <c r="C2019" t="s">
        <v>2038</v>
      </c>
      <c r="D2019" t="s">
        <v>2038</v>
      </c>
      <c r="E2019" t="s">
        <v>8381</v>
      </c>
    </row>
    <row r="2020" spans="3:5">
      <c r="C2020" t="s">
        <v>2039</v>
      </c>
      <c r="D2020" t="s">
        <v>2039</v>
      </c>
      <c r="E2020" t="s">
        <v>1548</v>
      </c>
    </row>
    <row r="2021" spans="3:5">
      <c r="C2021" t="s">
        <v>2040</v>
      </c>
      <c r="D2021" t="s">
        <v>2040</v>
      </c>
      <c r="E2021" t="s">
        <v>1549</v>
      </c>
    </row>
    <row r="2022" spans="3:5">
      <c r="C2022" t="s">
        <v>2041</v>
      </c>
      <c r="D2022" t="s">
        <v>2041</v>
      </c>
      <c r="E2022" t="s">
        <v>1550</v>
      </c>
    </row>
    <row r="2023" spans="3:5">
      <c r="C2023" t="s">
        <v>2042</v>
      </c>
      <c r="D2023" t="s">
        <v>2042</v>
      </c>
      <c r="E2023" t="s">
        <v>1551</v>
      </c>
    </row>
    <row r="2024" spans="3:5">
      <c r="C2024" t="s">
        <v>2043</v>
      </c>
      <c r="D2024" t="s">
        <v>2043</v>
      </c>
      <c r="E2024" t="s">
        <v>8382</v>
      </c>
    </row>
    <row r="2025" spans="3:5">
      <c r="C2025" t="s">
        <v>2044</v>
      </c>
      <c r="D2025" t="s">
        <v>2044</v>
      </c>
      <c r="E2025" t="s">
        <v>1552</v>
      </c>
    </row>
    <row r="2026" spans="3:5">
      <c r="C2026" t="s">
        <v>2045</v>
      </c>
      <c r="D2026" t="s">
        <v>2045</v>
      </c>
      <c r="E2026" t="s">
        <v>8383</v>
      </c>
    </row>
    <row r="2027" spans="3:5">
      <c r="C2027" t="s">
        <v>2046</v>
      </c>
      <c r="D2027" t="s">
        <v>2046</v>
      </c>
      <c r="E2027" t="s">
        <v>1553</v>
      </c>
    </row>
    <row r="2028" spans="3:5">
      <c r="C2028" t="s">
        <v>2047</v>
      </c>
      <c r="D2028" t="s">
        <v>2047</v>
      </c>
      <c r="E2028" t="s">
        <v>1554</v>
      </c>
    </row>
    <row r="2029" spans="3:5">
      <c r="C2029" t="s">
        <v>2048</v>
      </c>
      <c r="D2029" t="s">
        <v>2048</v>
      </c>
      <c r="E2029" t="s">
        <v>8384</v>
      </c>
    </row>
    <row r="2030" spans="3:5">
      <c r="C2030" t="s">
        <v>2049</v>
      </c>
      <c r="D2030" t="s">
        <v>2049</v>
      </c>
      <c r="E2030" t="s">
        <v>1555</v>
      </c>
    </row>
    <row r="2031" spans="3:5">
      <c r="C2031" t="s">
        <v>2050</v>
      </c>
      <c r="D2031" t="s">
        <v>2050</v>
      </c>
      <c r="E2031" t="s">
        <v>1556</v>
      </c>
    </row>
    <row r="2032" spans="3:5">
      <c r="C2032" t="s">
        <v>2051</v>
      </c>
      <c r="D2032" t="s">
        <v>2051</v>
      </c>
      <c r="E2032" t="s">
        <v>1557</v>
      </c>
    </row>
    <row r="2033" spans="3:5">
      <c r="C2033" t="s">
        <v>2052</v>
      </c>
      <c r="D2033" t="s">
        <v>2052</v>
      </c>
      <c r="E2033" t="s">
        <v>1558</v>
      </c>
    </row>
    <row r="2034" spans="3:5">
      <c r="C2034" t="s">
        <v>2053</v>
      </c>
      <c r="D2034" t="s">
        <v>2053</v>
      </c>
      <c r="E2034" t="s">
        <v>1559</v>
      </c>
    </row>
    <row r="2035" spans="3:5">
      <c r="C2035" t="s">
        <v>2054</v>
      </c>
      <c r="D2035" t="s">
        <v>2054</v>
      </c>
      <c r="E2035" t="s">
        <v>8385</v>
      </c>
    </row>
    <row r="2036" spans="3:5">
      <c r="C2036" t="s">
        <v>2055</v>
      </c>
      <c r="D2036" t="s">
        <v>2055</v>
      </c>
      <c r="E2036" t="s">
        <v>1560</v>
      </c>
    </row>
    <row r="2037" spans="3:5">
      <c r="C2037" t="s">
        <v>2056</v>
      </c>
      <c r="D2037" t="s">
        <v>2056</v>
      </c>
      <c r="E2037" t="s">
        <v>1561</v>
      </c>
    </row>
    <row r="2038" spans="3:5">
      <c r="C2038" t="s">
        <v>2057</v>
      </c>
      <c r="D2038" t="s">
        <v>2057</v>
      </c>
      <c r="E2038" t="s">
        <v>1562</v>
      </c>
    </row>
    <row r="2039" spans="3:5">
      <c r="C2039" t="s">
        <v>2058</v>
      </c>
      <c r="D2039" t="s">
        <v>2058</v>
      </c>
      <c r="E2039" t="s">
        <v>8386</v>
      </c>
    </row>
    <row r="2040" spans="3:5">
      <c r="C2040" t="s">
        <v>2059</v>
      </c>
      <c r="D2040" t="s">
        <v>2059</v>
      </c>
      <c r="E2040" t="s">
        <v>1563</v>
      </c>
    </row>
    <row r="2041" spans="3:5">
      <c r="C2041" t="s">
        <v>2060</v>
      </c>
      <c r="D2041" t="s">
        <v>2060</v>
      </c>
      <c r="E2041" t="s">
        <v>8387</v>
      </c>
    </row>
    <row r="2042" spans="3:5">
      <c r="C2042" t="s">
        <v>2061</v>
      </c>
      <c r="D2042" t="s">
        <v>2061</v>
      </c>
      <c r="E2042" t="s">
        <v>1564</v>
      </c>
    </row>
    <row r="2043" spans="3:5">
      <c r="C2043" t="s">
        <v>2062</v>
      </c>
      <c r="D2043" t="s">
        <v>2062</v>
      </c>
      <c r="E2043" t="s">
        <v>1565</v>
      </c>
    </row>
    <row r="2044" spans="3:5">
      <c r="C2044" t="s">
        <v>2063</v>
      </c>
      <c r="D2044" t="s">
        <v>2063</v>
      </c>
      <c r="E2044" t="s">
        <v>1566</v>
      </c>
    </row>
    <row r="2045" spans="3:5">
      <c r="C2045" t="s">
        <v>2064</v>
      </c>
      <c r="D2045" t="s">
        <v>2064</v>
      </c>
      <c r="E2045" t="s">
        <v>1567</v>
      </c>
    </row>
    <row r="2046" spans="3:5">
      <c r="C2046" t="s">
        <v>2065</v>
      </c>
      <c r="D2046" t="s">
        <v>2065</v>
      </c>
      <c r="E2046" t="s">
        <v>1568</v>
      </c>
    </row>
    <row r="2047" spans="3:5">
      <c r="C2047" t="s">
        <v>2066</v>
      </c>
      <c r="D2047" t="s">
        <v>2066</v>
      </c>
      <c r="E2047" t="s">
        <v>1569</v>
      </c>
    </row>
    <row r="2048" spans="3:5">
      <c r="C2048" t="s">
        <v>2067</v>
      </c>
      <c r="D2048" t="s">
        <v>2067</v>
      </c>
      <c r="E2048" t="s">
        <v>1570</v>
      </c>
    </row>
    <row r="2049" spans="3:5">
      <c r="C2049" t="s">
        <v>2068</v>
      </c>
      <c r="D2049" t="s">
        <v>2068</v>
      </c>
      <c r="E2049" t="s">
        <v>1571</v>
      </c>
    </row>
    <row r="2050" spans="3:5">
      <c r="C2050" t="s">
        <v>2069</v>
      </c>
      <c r="D2050" t="s">
        <v>2069</v>
      </c>
      <c r="E2050" t="s">
        <v>1572</v>
      </c>
    </row>
    <row r="2051" spans="3:5">
      <c r="C2051" t="s">
        <v>2070</v>
      </c>
      <c r="D2051" t="s">
        <v>2070</v>
      </c>
      <c r="E2051" t="s">
        <v>8388</v>
      </c>
    </row>
    <row r="2052" spans="3:5">
      <c r="C2052" t="s">
        <v>2071</v>
      </c>
      <c r="D2052" t="s">
        <v>2071</v>
      </c>
      <c r="E2052" t="s">
        <v>8389</v>
      </c>
    </row>
    <row r="2053" spans="3:5">
      <c r="C2053" t="s">
        <v>2072</v>
      </c>
      <c r="D2053" t="s">
        <v>2072</v>
      </c>
      <c r="E2053" t="s">
        <v>8390</v>
      </c>
    </row>
    <row r="2054" spans="3:5">
      <c r="C2054" t="s">
        <v>2073</v>
      </c>
      <c r="D2054" t="s">
        <v>2073</v>
      </c>
      <c r="E2054" t="s">
        <v>8391</v>
      </c>
    </row>
    <row r="2055" spans="3:5">
      <c r="C2055" t="s">
        <v>2074</v>
      </c>
      <c r="D2055" t="s">
        <v>2074</v>
      </c>
      <c r="E2055" t="s">
        <v>8392</v>
      </c>
    </row>
    <row r="2056" spans="3:5">
      <c r="C2056" t="s">
        <v>2075</v>
      </c>
      <c r="D2056" t="s">
        <v>2075</v>
      </c>
      <c r="E2056" t="s">
        <v>1573</v>
      </c>
    </row>
    <row r="2057" spans="3:5">
      <c r="C2057" t="s">
        <v>2076</v>
      </c>
      <c r="D2057" t="s">
        <v>2076</v>
      </c>
      <c r="E2057" t="s">
        <v>8393</v>
      </c>
    </row>
    <row r="2058" spans="3:5">
      <c r="C2058" t="s">
        <v>2077</v>
      </c>
      <c r="D2058" t="s">
        <v>2077</v>
      </c>
      <c r="E2058" t="s">
        <v>8394</v>
      </c>
    </row>
    <row r="2059" spans="3:5">
      <c r="C2059" t="s">
        <v>2078</v>
      </c>
      <c r="D2059" t="s">
        <v>2078</v>
      </c>
      <c r="E2059" t="s">
        <v>8395</v>
      </c>
    </row>
    <row r="2060" spans="3:5">
      <c r="C2060" t="s">
        <v>2079</v>
      </c>
      <c r="D2060" t="s">
        <v>2079</v>
      </c>
      <c r="E2060" t="s">
        <v>8396</v>
      </c>
    </row>
    <row r="2061" spans="3:5">
      <c r="C2061" t="s">
        <v>2080</v>
      </c>
      <c r="D2061" t="s">
        <v>2080</v>
      </c>
      <c r="E2061" t="s">
        <v>8397</v>
      </c>
    </row>
    <row r="2062" spans="3:5">
      <c r="C2062" t="s">
        <v>2081</v>
      </c>
      <c r="D2062" t="s">
        <v>2081</v>
      </c>
      <c r="E2062" t="s">
        <v>1574</v>
      </c>
    </row>
    <row r="2063" spans="3:5">
      <c r="C2063" t="s">
        <v>2082</v>
      </c>
      <c r="D2063" t="s">
        <v>2082</v>
      </c>
      <c r="E2063" t="s">
        <v>8398</v>
      </c>
    </row>
    <row r="2064" spans="3:5">
      <c r="C2064" t="s">
        <v>2083</v>
      </c>
      <c r="D2064" t="s">
        <v>2083</v>
      </c>
      <c r="E2064" t="s">
        <v>1575</v>
      </c>
    </row>
    <row r="2065" spans="3:5">
      <c r="C2065" t="s">
        <v>2084</v>
      </c>
      <c r="D2065" t="s">
        <v>2084</v>
      </c>
      <c r="E2065" t="s">
        <v>8399</v>
      </c>
    </row>
    <row r="2066" spans="3:5">
      <c r="C2066" t="s">
        <v>2085</v>
      </c>
      <c r="D2066" t="s">
        <v>2085</v>
      </c>
      <c r="E2066" t="s">
        <v>1576</v>
      </c>
    </row>
    <row r="2067" spans="3:5">
      <c r="C2067" t="s">
        <v>2086</v>
      </c>
      <c r="D2067" t="s">
        <v>2086</v>
      </c>
      <c r="E2067" t="s">
        <v>8400</v>
      </c>
    </row>
    <row r="2068" spans="3:5">
      <c r="C2068" t="s">
        <v>2087</v>
      </c>
      <c r="D2068" t="s">
        <v>2087</v>
      </c>
      <c r="E2068" t="s">
        <v>1577</v>
      </c>
    </row>
    <row r="2069" spans="3:5">
      <c r="C2069" t="s">
        <v>2088</v>
      </c>
      <c r="D2069" t="s">
        <v>2088</v>
      </c>
      <c r="E2069" t="s">
        <v>8401</v>
      </c>
    </row>
    <row r="2070" spans="3:5">
      <c r="C2070" t="s">
        <v>2089</v>
      </c>
      <c r="D2070" t="s">
        <v>2089</v>
      </c>
      <c r="E2070" t="s">
        <v>1578</v>
      </c>
    </row>
    <row r="2071" spans="3:5">
      <c r="C2071" t="s">
        <v>2090</v>
      </c>
      <c r="D2071" t="s">
        <v>2090</v>
      </c>
      <c r="E2071" t="s">
        <v>8402</v>
      </c>
    </row>
    <row r="2072" spans="3:5">
      <c r="C2072" t="s">
        <v>2091</v>
      </c>
      <c r="D2072" t="s">
        <v>2091</v>
      </c>
      <c r="E2072" t="s">
        <v>8403</v>
      </c>
    </row>
    <row r="2073" spans="3:5">
      <c r="C2073" t="s">
        <v>2092</v>
      </c>
      <c r="D2073" t="s">
        <v>2092</v>
      </c>
      <c r="E2073" t="s">
        <v>1579</v>
      </c>
    </row>
    <row r="2074" spans="3:5">
      <c r="C2074" t="s">
        <v>2093</v>
      </c>
      <c r="D2074" t="s">
        <v>2093</v>
      </c>
      <c r="E2074" t="s">
        <v>1580</v>
      </c>
    </row>
    <row r="2075" spans="3:5">
      <c r="C2075" t="s">
        <v>2094</v>
      </c>
      <c r="D2075" t="s">
        <v>2094</v>
      </c>
      <c r="E2075" t="s">
        <v>8404</v>
      </c>
    </row>
    <row r="2076" spans="3:5">
      <c r="C2076" t="s">
        <v>2095</v>
      </c>
      <c r="D2076" t="s">
        <v>2095</v>
      </c>
      <c r="E2076" t="s">
        <v>8405</v>
      </c>
    </row>
    <row r="2077" spans="3:5">
      <c r="C2077" t="s">
        <v>2096</v>
      </c>
      <c r="D2077" t="s">
        <v>2096</v>
      </c>
      <c r="E2077" t="s">
        <v>1581</v>
      </c>
    </row>
    <row r="2078" spans="3:5">
      <c r="C2078" t="s">
        <v>2097</v>
      </c>
      <c r="D2078" t="s">
        <v>2097</v>
      </c>
      <c r="E2078" t="s">
        <v>1582</v>
      </c>
    </row>
    <row r="2079" spans="3:5">
      <c r="C2079" t="s">
        <v>2098</v>
      </c>
      <c r="D2079" t="s">
        <v>2098</v>
      </c>
      <c r="E2079" t="s">
        <v>8406</v>
      </c>
    </row>
    <row r="2080" spans="3:5">
      <c r="C2080" t="s">
        <v>2099</v>
      </c>
      <c r="D2080" t="s">
        <v>2099</v>
      </c>
      <c r="E2080" t="s">
        <v>1583</v>
      </c>
    </row>
    <row r="2081" spans="3:5">
      <c r="C2081" t="s">
        <v>2100</v>
      </c>
      <c r="D2081" t="s">
        <v>2100</v>
      </c>
      <c r="E2081" t="s">
        <v>8407</v>
      </c>
    </row>
    <row r="2082" spans="3:5">
      <c r="C2082" t="s">
        <v>2101</v>
      </c>
      <c r="D2082" t="s">
        <v>2101</v>
      </c>
      <c r="E2082" t="s">
        <v>8408</v>
      </c>
    </row>
    <row r="2083" spans="3:5">
      <c r="C2083" t="s">
        <v>2102</v>
      </c>
      <c r="D2083" t="s">
        <v>2102</v>
      </c>
      <c r="E2083" t="s">
        <v>1584</v>
      </c>
    </row>
    <row r="2084" spans="3:5">
      <c r="C2084" t="s">
        <v>2103</v>
      </c>
      <c r="D2084" t="s">
        <v>2103</v>
      </c>
      <c r="E2084" t="s">
        <v>1585</v>
      </c>
    </row>
    <row r="2085" spans="3:5">
      <c r="C2085" t="s">
        <v>2104</v>
      </c>
      <c r="D2085" t="s">
        <v>2104</v>
      </c>
      <c r="E2085" t="s">
        <v>1586</v>
      </c>
    </row>
    <row r="2086" spans="3:5">
      <c r="C2086" t="s">
        <v>2105</v>
      </c>
      <c r="D2086" t="s">
        <v>2105</v>
      </c>
      <c r="E2086" t="s">
        <v>1587</v>
      </c>
    </row>
    <row r="2087" spans="3:5">
      <c r="C2087" t="s">
        <v>2106</v>
      </c>
      <c r="D2087" t="s">
        <v>2106</v>
      </c>
      <c r="E2087" t="s">
        <v>1588</v>
      </c>
    </row>
    <row r="2088" spans="3:5">
      <c r="C2088" t="s">
        <v>2107</v>
      </c>
      <c r="D2088" t="s">
        <v>2107</v>
      </c>
      <c r="E2088" t="s">
        <v>1589</v>
      </c>
    </row>
    <row r="2089" spans="3:5">
      <c r="C2089" t="s">
        <v>2108</v>
      </c>
      <c r="D2089" t="s">
        <v>2108</v>
      </c>
      <c r="E2089" t="s">
        <v>1590</v>
      </c>
    </row>
    <row r="2090" spans="3:5">
      <c r="C2090" t="s">
        <v>2109</v>
      </c>
      <c r="D2090" t="s">
        <v>2109</v>
      </c>
      <c r="E2090" t="s">
        <v>1591</v>
      </c>
    </row>
    <row r="2091" spans="3:5">
      <c r="C2091" t="s">
        <v>2110</v>
      </c>
      <c r="D2091" t="s">
        <v>2110</v>
      </c>
      <c r="E2091" t="s">
        <v>1592</v>
      </c>
    </row>
    <row r="2092" spans="3:5">
      <c r="C2092" t="s">
        <v>2111</v>
      </c>
      <c r="D2092" t="s">
        <v>2111</v>
      </c>
      <c r="E2092" t="s">
        <v>8409</v>
      </c>
    </row>
    <row r="2093" spans="3:5">
      <c r="C2093" t="s">
        <v>2112</v>
      </c>
      <c r="D2093" t="s">
        <v>2112</v>
      </c>
      <c r="E2093" t="s">
        <v>1593</v>
      </c>
    </row>
    <row r="2094" spans="3:5">
      <c r="C2094" t="s">
        <v>2113</v>
      </c>
      <c r="D2094" t="s">
        <v>2113</v>
      </c>
      <c r="E2094" t="s">
        <v>1594</v>
      </c>
    </row>
    <row r="2095" spans="3:5">
      <c r="C2095" t="s">
        <v>2114</v>
      </c>
      <c r="D2095" t="s">
        <v>2114</v>
      </c>
      <c r="E2095" t="s">
        <v>1595</v>
      </c>
    </row>
    <row r="2096" spans="3:5">
      <c r="C2096" t="s">
        <v>2115</v>
      </c>
      <c r="D2096" t="s">
        <v>2115</v>
      </c>
      <c r="E2096" t="s">
        <v>1596</v>
      </c>
    </row>
    <row r="2097" spans="3:5">
      <c r="C2097" t="s">
        <v>2116</v>
      </c>
      <c r="D2097" t="s">
        <v>2116</v>
      </c>
      <c r="E2097" t="s">
        <v>1597</v>
      </c>
    </row>
    <row r="2098" spans="3:5">
      <c r="C2098" t="s">
        <v>2117</v>
      </c>
      <c r="D2098" t="s">
        <v>2117</v>
      </c>
      <c r="E2098" t="s">
        <v>1598</v>
      </c>
    </row>
    <row r="2099" spans="3:5">
      <c r="C2099" t="s">
        <v>2118</v>
      </c>
      <c r="D2099" t="s">
        <v>2118</v>
      </c>
      <c r="E2099" t="s">
        <v>1599</v>
      </c>
    </row>
    <row r="2100" spans="3:5">
      <c r="C2100" t="s">
        <v>2119</v>
      </c>
      <c r="D2100" t="s">
        <v>2119</v>
      </c>
      <c r="E2100" t="s">
        <v>8424</v>
      </c>
    </row>
    <row r="2101" spans="3:5">
      <c r="C2101" t="s">
        <v>2120</v>
      </c>
      <c r="D2101" t="s">
        <v>2120</v>
      </c>
      <c r="E2101" t="s">
        <v>1600</v>
      </c>
    </row>
    <row r="2102" spans="3:5">
      <c r="C2102" t="s">
        <v>2121</v>
      </c>
      <c r="D2102" t="s">
        <v>2121</v>
      </c>
      <c r="E2102" t="s">
        <v>1601</v>
      </c>
    </row>
    <row r="2103" spans="3:5">
      <c r="C2103" t="s">
        <v>2122</v>
      </c>
      <c r="D2103" t="s">
        <v>2122</v>
      </c>
      <c r="E2103" t="s">
        <v>1602</v>
      </c>
    </row>
    <row r="2104" spans="3:5">
      <c r="C2104" t="s">
        <v>2123</v>
      </c>
      <c r="D2104" t="s">
        <v>2123</v>
      </c>
      <c r="E2104" t="s">
        <v>1603</v>
      </c>
    </row>
    <row r="2105" spans="3:5">
      <c r="C2105" t="s">
        <v>2124</v>
      </c>
      <c r="D2105" t="s">
        <v>2124</v>
      </c>
      <c r="E2105" t="s">
        <v>1604</v>
      </c>
    </row>
    <row r="2106" spans="3:5">
      <c r="C2106" t="s">
        <v>2125</v>
      </c>
      <c r="D2106" t="s">
        <v>2125</v>
      </c>
      <c r="E2106" t="s">
        <v>1605</v>
      </c>
    </row>
    <row r="2107" spans="3:5">
      <c r="C2107" t="s">
        <v>2126</v>
      </c>
      <c r="D2107" t="s">
        <v>2126</v>
      </c>
      <c r="E2107" t="s">
        <v>1606</v>
      </c>
    </row>
    <row r="2108" spans="3:5">
      <c r="C2108" t="s">
        <v>2127</v>
      </c>
      <c r="D2108" t="s">
        <v>2127</v>
      </c>
      <c r="E2108" t="s">
        <v>8410</v>
      </c>
    </row>
    <row r="2109" spans="3:5">
      <c r="C2109" t="s">
        <v>2128</v>
      </c>
      <c r="D2109" t="s">
        <v>2128</v>
      </c>
      <c r="E2109" t="s">
        <v>1607</v>
      </c>
    </row>
    <row r="2110" spans="3:5">
      <c r="C2110" t="s">
        <v>2129</v>
      </c>
      <c r="D2110" t="s">
        <v>2129</v>
      </c>
      <c r="E2110" t="s">
        <v>8411</v>
      </c>
    </row>
    <row r="2111" spans="3:5">
      <c r="C2111" t="s">
        <v>2130</v>
      </c>
      <c r="D2111" t="s">
        <v>2130</v>
      </c>
      <c r="E2111" t="s">
        <v>1608</v>
      </c>
    </row>
    <row r="2112" spans="3:5">
      <c r="C2112" t="s">
        <v>2131</v>
      </c>
      <c r="D2112" t="s">
        <v>2131</v>
      </c>
      <c r="E2112" t="s">
        <v>1609</v>
      </c>
    </row>
    <row r="2113" spans="3:5">
      <c r="C2113" t="s">
        <v>2132</v>
      </c>
      <c r="D2113" t="s">
        <v>2132</v>
      </c>
      <c r="E2113" t="s">
        <v>1610</v>
      </c>
    </row>
    <row r="2114" spans="3:5">
      <c r="C2114" t="s">
        <v>2133</v>
      </c>
      <c r="D2114" t="s">
        <v>2133</v>
      </c>
      <c r="E2114" t="s">
        <v>1611</v>
      </c>
    </row>
    <row r="2115" spans="3:5">
      <c r="C2115" t="s">
        <v>2134</v>
      </c>
      <c r="D2115" t="s">
        <v>2134</v>
      </c>
      <c r="E2115" t="s">
        <v>1612</v>
      </c>
    </row>
    <row r="2116" spans="3:5">
      <c r="C2116" t="s">
        <v>2135</v>
      </c>
      <c r="D2116" t="s">
        <v>2135</v>
      </c>
      <c r="E2116" t="s">
        <v>1613</v>
      </c>
    </row>
    <row r="2117" spans="3:5">
      <c r="C2117" t="s">
        <v>2136</v>
      </c>
      <c r="D2117" t="s">
        <v>2136</v>
      </c>
      <c r="E2117" t="s">
        <v>8425</v>
      </c>
    </row>
    <row r="2118" spans="3:5">
      <c r="C2118" t="s">
        <v>2137</v>
      </c>
      <c r="D2118" t="s">
        <v>2137</v>
      </c>
      <c r="E2118" t="s">
        <v>1614</v>
      </c>
    </row>
    <row r="2119" spans="3:5">
      <c r="C2119" t="s">
        <v>2138</v>
      </c>
      <c r="D2119" t="s">
        <v>2138</v>
      </c>
      <c r="E2119" t="s">
        <v>1615</v>
      </c>
    </row>
    <row r="2120" spans="3:5">
      <c r="C2120" t="s">
        <v>2139</v>
      </c>
      <c r="D2120" t="s">
        <v>2139</v>
      </c>
      <c r="E2120" t="s">
        <v>1616</v>
      </c>
    </row>
    <row r="2121" spans="3:5">
      <c r="C2121" t="s">
        <v>2140</v>
      </c>
      <c r="D2121" t="s">
        <v>2140</v>
      </c>
      <c r="E2121" t="s">
        <v>1617</v>
      </c>
    </row>
    <row r="2122" spans="3:5">
      <c r="C2122" t="s">
        <v>2141</v>
      </c>
      <c r="D2122" t="s">
        <v>2141</v>
      </c>
      <c r="E2122" t="s">
        <v>1618</v>
      </c>
    </row>
    <row r="2123" spans="3:5">
      <c r="C2123" t="s">
        <v>2142</v>
      </c>
      <c r="D2123" t="s">
        <v>2142</v>
      </c>
      <c r="E2123" t="s">
        <v>8413</v>
      </c>
    </row>
    <row r="2124" spans="3:5">
      <c r="C2124" t="s">
        <v>2143</v>
      </c>
      <c r="D2124" t="s">
        <v>2143</v>
      </c>
      <c r="E2124" t="s">
        <v>1619</v>
      </c>
    </row>
    <row r="2125" spans="3:5">
      <c r="C2125" t="s">
        <v>2144</v>
      </c>
      <c r="D2125" t="s">
        <v>2144</v>
      </c>
      <c r="E2125" t="s">
        <v>1620</v>
      </c>
    </row>
    <row r="2126" spans="3:5">
      <c r="C2126" t="s">
        <v>2145</v>
      </c>
      <c r="D2126" t="s">
        <v>2145</v>
      </c>
      <c r="E2126" t="s">
        <v>8412</v>
      </c>
    </row>
    <row r="2127" spans="3:5">
      <c r="C2127" t="s">
        <v>2146</v>
      </c>
      <c r="D2127" t="s">
        <v>2146</v>
      </c>
      <c r="E2127" t="s">
        <v>1621</v>
      </c>
    </row>
    <row r="2128" spans="3:5">
      <c r="C2128" t="s">
        <v>2147</v>
      </c>
      <c r="D2128" t="s">
        <v>2147</v>
      </c>
      <c r="E2128" t="s">
        <v>8414</v>
      </c>
    </row>
    <row r="2129" spans="3:5">
      <c r="C2129" t="s">
        <v>2148</v>
      </c>
      <c r="D2129" t="s">
        <v>2148</v>
      </c>
      <c r="E2129" t="s">
        <v>1622</v>
      </c>
    </row>
    <row r="2130" spans="3:5">
      <c r="C2130" t="s">
        <v>2149</v>
      </c>
      <c r="D2130" t="s">
        <v>2149</v>
      </c>
      <c r="E2130" t="s">
        <v>1623</v>
      </c>
    </row>
    <row r="2131" spans="3:5">
      <c r="C2131" t="s">
        <v>2150</v>
      </c>
      <c r="D2131" t="s">
        <v>2150</v>
      </c>
      <c r="E2131" t="s">
        <v>1624</v>
      </c>
    </row>
    <row r="2132" spans="3:5">
      <c r="C2132" t="s">
        <v>2151</v>
      </c>
      <c r="D2132" t="s">
        <v>2151</v>
      </c>
      <c r="E2132" t="s">
        <v>8415</v>
      </c>
    </row>
    <row r="2133" spans="3:5">
      <c r="C2133" t="s">
        <v>2152</v>
      </c>
      <c r="D2133" t="s">
        <v>2152</v>
      </c>
      <c r="E2133" t="s">
        <v>1625</v>
      </c>
    </row>
    <row r="2134" spans="3:5">
      <c r="C2134" t="s">
        <v>2153</v>
      </c>
      <c r="D2134" t="s">
        <v>2153</v>
      </c>
      <c r="E2134" t="s">
        <v>1626</v>
      </c>
    </row>
    <row r="2135" spans="3:5">
      <c r="C2135" t="s">
        <v>2154</v>
      </c>
      <c r="D2135" t="s">
        <v>2154</v>
      </c>
      <c r="E2135" t="s">
        <v>10794</v>
      </c>
    </row>
    <row r="2136" spans="3:5">
      <c r="C2136" t="s">
        <v>2155</v>
      </c>
      <c r="D2136" t="s">
        <v>2155</v>
      </c>
      <c r="E2136" t="s">
        <v>1627</v>
      </c>
    </row>
    <row r="2137" spans="3:5">
      <c r="C2137" t="s">
        <v>2156</v>
      </c>
      <c r="D2137" t="s">
        <v>2156</v>
      </c>
      <c r="E2137" t="s">
        <v>1628</v>
      </c>
    </row>
    <row r="2138" spans="3:5">
      <c r="C2138" t="s">
        <v>2157</v>
      </c>
      <c r="D2138" t="s">
        <v>2157</v>
      </c>
      <c r="E2138" t="s">
        <v>1629</v>
      </c>
    </row>
    <row r="2139" spans="3:5">
      <c r="C2139" t="s">
        <v>2158</v>
      </c>
      <c r="D2139" t="s">
        <v>2158</v>
      </c>
      <c r="E2139" t="s">
        <v>8416</v>
      </c>
    </row>
    <row r="2140" spans="3:5">
      <c r="C2140" t="s">
        <v>2159</v>
      </c>
      <c r="D2140" t="s">
        <v>2159</v>
      </c>
      <c r="E2140" t="s">
        <v>1630</v>
      </c>
    </row>
    <row r="2141" spans="3:5">
      <c r="C2141" t="s">
        <v>2160</v>
      </c>
      <c r="D2141" t="s">
        <v>2160</v>
      </c>
      <c r="E2141" t="s">
        <v>1631</v>
      </c>
    </row>
    <row r="2142" spans="3:5">
      <c r="C2142" t="s">
        <v>2161</v>
      </c>
      <c r="D2142" t="s">
        <v>2161</v>
      </c>
      <c r="E2142" t="s">
        <v>1632</v>
      </c>
    </row>
    <row r="2143" spans="3:5">
      <c r="C2143" t="s">
        <v>2162</v>
      </c>
      <c r="D2143" t="s">
        <v>2162</v>
      </c>
      <c r="E2143" t="s">
        <v>8426</v>
      </c>
    </row>
    <row r="2144" spans="3:5">
      <c r="C2144" t="s">
        <v>2163</v>
      </c>
      <c r="D2144" t="s">
        <v>2163</v>
      </c>
      <c r="E2144" t="s">
        <v>1633</v>
      </c>
    </row>
    <row r="2145" spans="3:5">
      <c r="C2145" t="s">
        <v>2164</v>
      </c>
      <c r="D2145" t="s">
        <v>2164</v>
      </c>
      <c r="E2145" t="s">
        <v>1634</v>
      </c>
    </row>
    <row r="2146" spans="3:5">
      <c r="C2146" t="s">
        <v>2165</v>
      </c>
      <c r="D2146" t="s">
        <v>2165</v>
      </c>
      <c r="E2146" t="s">
        <v>8428</v>
      </c>
    </row>
    <row r="2147" spans="3:5">
      <c r="C2147" t="s">
        <v>2166</v>
      </c>
      <c r="D2147" t="s">
        <v>2166</v>
      </c>
      <c r="E2147" t="s">
        <v>1635</v>
      </c>
    </row>
    <row r="2148" spans="3:5">
      <c r="C2148" t="s">
        <v>2167</v>
      </c>
      <c r="D2148" t="s">
        <v>2167</v>
      </c>
      <c r="E2148" t="s">
        <v>8427</v>
      </c>
    </row>
    <row r="2149" spans="3:5">
      <c r="C2149" t="s">
        <v>2168</v>
      </c>
      <c r="D2149" t="s">
        <v>2168</v>
      </c>
      <c r="E2149" t="s">
        <v>1636</v>
      </c>
    </row>
    <row r="2150" spans="3:5">
      <c r="C2150" t="s">
        <v>2169</v>
      </c>
      <c r="D2150" t="s">
        <v>2169</v>
      </c>
      <c r="E2150" t="s">
        <v>1637</v>
      </c>
    </row>
    <row r="2151" spans="3:5">
      <c r="C2151" t="s">
        <v>2170</v>
      </c>
      <c r="D2151" t="s">
        <v>2170</v>
      </c>
      <c r="E2151" t="s">
        <v>1638</v>
      </c>
    </row>
    <row r="2152" spans="3:5">
      <c r="C2152" t="s">
        <v>2171</v>
      </c>
      <c r="D2152" t="s">
        <v>2171</v>
      </c>
      <c r="E2152" t="s">
        <v>1639</v>
      </c>
    </row>
    <row r="2153" spans="3:5">
      <c r="C2153" t="s">
        <v>2172</v>
      </c>
      <c r="D2153" t="s">
        <v>2172</v>
      </c>
      <c r="E2153" t="s">
        <v>1640</v>
      </c>
    </row>
    <row r="2154" spans="3:5">
      <c r="C2154" t="s">
        <v>10692</v>
      </c>
      <c r="D2154" t="s">
        <v>10692</v>
      </c>
      <c r="E2154" t="s">
        <v>1641</v>
      </c>
    </row>
    <row r="2155" spans="3:5">
      <c r="C2155" t="s">
        <v>2173</v>
      </c>
      <c r="D2155" t="s">
        <v>2173</v>
      </c>
      <c r="E2155" t="s">
        <v>1642</v>
      </c>
    </row>
    <row r="2156" spans="3:5">
      <c r="C2156" t="s">
        <v>2174</v>
      </c>
      <c r="D2156" t="s">
        <v>2174</v>
      </c>
      <c r="E2156" t="s">
        <v>1643</v>
      </c>
    </row>
    <row r="2157" spans="3:5">
      <c r="C2157" t="s">
        <v>2175</v>
      </c>
      <c r="D2157" t="s">
        <v>2175</v>
      </c>
      <c r="E2157" t="s">
        <v>1644</v>
      </c>
    </row>
    <row r="2158" spans="3:5">
      <c r="C2158" t="s">
        <v>2176</v>
      </c>
      <c r="D2158" t="s">
        <v>2176</v>
      </c>
      <c r="E2158" t="s">
        <v>1645</v>
      </c>
    </row>
    <row r="2159" spans="3:5">
      <c r="C2159" t="s">
        <v>2177</v>
      </c>
      <c r="D2159" t="s">
        <v>2177</v>
      </c>
      <c r="E2159" t="s">
        <v>1646</v>
      </c>
    </row>
    <row r="2160" spans="3:5">
      <c r="C2160" t="s">
        <v>2178</v>
      </c>
      <c r="D2160" t="s">
        <v>2178</v>
      </c>
      <c r="E2160" t="s">
        <v>1647</v>
      </c>
    </row>
    <row r="2161" spans="3:5">
      <c r="C2161" t="s">
        <v>2179</v>
      </c>
      <c r="D2161" t="s">
        <v>2179</v>
      </c>
      <c r="E2161" t="s">
        <v>1648</v>
      </c>
    </row>
    <row r="2162" spans="3:5">
      <c r="C2162" t="s">
        <v>2180</v>
      </c>
      <c r="D2162" t="s">
        <v>2180</v>
      </c>
      <c r="E2162" t="s">
        <v>1649</v>
      </c>
    </row>
    <row r="2163" spans="3:5">
      <c r="C2163" t="s">
        <v>2181</v>
      </c>
      <c r="D2163" t="s">
        <v>2181</v>
      </c>
      <c r="E2163" t="s">
        <v>1650</v>
      </c>
    </row>
    <row r="2164" spans="3:5">
      <c r="C2164" t="s">
        <v>2182</v>
      </c>
      <c r="D2164" t="s">
        <v>2182</v>
      </c>
      <c r="E2164" t="s">
        <v>8417</v>
      </c>
    </row>
    <row r="2165" spans="3:5">
      <c r="C2165" t="s">
        <v>2183</v>
      </c>
      <c r="D2165" t="s">
        <v>2183</v>
      </c>
      <c r="E2165" t="s">
        <v>1651</v>
      </c>
    </row>
    <row r="2166" spans="3:5">
      <c r="C2166" t="s">
        <v>2184</v>
      </c>
      <c r="D2166" t="s">
        <v>2184</v>
      </c>
      <c r="E2166" t="s">
        <v>1652</v>
      </c>
    </row>
    <row r="2167" spans="3:5">
      <c r="C2167" t="s">
        <v>2185</v>
      </c>
      <c r="D2167" t="s">
        <v>2185</v>
      </c>
      <c r="E2167" t="s">
        <v>1653</v>
      </c>
    </row>
    <row r="2168" spans="3:5">
      <c r="C2168" t="s">
        <v>2186</v>
      </c>
      <c r="D2168" t="s">
        <v>2186</v>
      </c>
      <c r="E2168" t="s">
        <v>1654</v>
      </c>
    </row>
    <row r="2169" spans="3:5">
      <c r="C2169" t="s">
        <v>2187</v>
      </c>
      <c r="D2169" t="s">
        <v>2187</v>
      </c>
      <c r="E2169" t="s">
        <v>1655</v>
      </c>
    </row>
    <row r="2170" spans="3:5">
      <c r="C2170" t="s">
        <v>2188</v>
      </c>
      <c r="D2170" t="s">
        <v>2188</v>
      </c>
      <c r="E2170" t="s">
        <v>8418</v>
      </c>
    </row>
    <row r="2171" spans="3:5">
      <c r="C2171" t="s">
        <v>2189</v>
      </c>
      <c r="D2171" t="s">
        <v>2189</v>
      </c>
      <c r="E2171" t="s">
        <v>8429</v>
      </c>
    </row>
    <row r="2172" spans="3:5">
      <c r="C2172" t="s">
        <v>2190</v>
      </c>
      <c r="D2172" t="s">
        <v>2190</v>
      </c>
      <c r="E2172" t="s">
        <v>1656</v>
      </c>
    </row>
    <row r="2173" spans="3:5">
      <c r="C2173" t="s">
        <v>2191</v>
      </c>
      <c r="D2173" t="s">
        <v>2191</v>
      </c>
      <c r="E2173" t="s">
        <v>1657</v>
      </c>
    </row>
    <row r="2174" spans="3:5">
      <c r="C2174" t="s">
        <v>2192</v>
      </c>
      <c r="D2174" t="s">
        <v>2192</v>
      </c>
      <c r="E2174" t="s">
        <v>1658</v>
      </c>
    </row>
    <row r="2175" spans="3:5">
      <c r="C2175" t="s">
        <v>2193</v>
      </c>
      <c r="D2175" t="s">
        <v>2193</v>
      </c>
      <c r="E2175" t="s">
        <v>1659</v>
      </c>
    </row>
    <row r="2176" spans="3:5">
      <c r="C2176" t="s">
        <v>2194</v>
      </c>
      <c r="D2176" t="s">
        <v>2194</v>
      </c>
      <c r="E2176" t="s">
        <v>1660</v>
      </c>
    </row>
    <row r="2177" spans="3:5">
      <c r="C2177" t="s">
        <v>2195</v>
      </c>
      <c r="D2177" t="s">
        <v>2195</v>
      </c>
      <c r="E2177" t="s">
        <v>1661</v>
      </c>
    </row>
    <row r="2178" spans="3:5">
      <c r="C2178" t="s">
        <v>2196</v>
      </c>
      <c r="D2178" t="s">
        <v>2196</v>
      </c>
      <c r="E2178" t="s">
        <v>1662</v>
      </c>
    </row>
    <row r="2179" spans="3:5">
      <c r="C2179" t="s">
        <v>2197</v>
      </c>
      <c r="D2179" t="s">
        <v>2197</v>
      </c>
      <c r="E2179" t="s">
        <v>8430</v>
      </c>
    </row>
    <row r="2180" spans="3:5">
      <c r="C2180" t="s">
        <v>2198</v>
      </c>
      <c r="D2180" t="s">
        <v>2198</v>
      </c>
      <c r="E2180" t="s">
        <v>1663</v>
      </c>
    </row>
    <row r="2181" spans="3:5">
      <c r="C2181" t="s">
        <v>2199</v>
      </c>
      <c r="D2181" t="s">
        <v>2199</v>
      </c>
      <c r="E2181" t="s">
        <v>1664</v>
      </c>
    </row>
    <row r="2182" spans="3:5">
      <c r="C2182" t="s">
        <v>2200</v>
      </c>
      <c r="D2182" t="s">
        <v>2200</v>
      </c>
      <c r="E2182" t="s">
        <v>1665</v>
      </c>
    </row>
    <row r="2183" spans="3:5">
      <c r="C2183" t="s">
        <v>2201</v>
      </c>
      <c r="D2183" t="s">
        <v>2201</v>
      </c>
      <c r="E2183" t="s">
        <v>1666</v>
      </c>
    </row>
    <row r="2184" spans="3:5">
      <c r="C2184" t="s">
        <v>2202</v>
      </c>
      <c r="D2184" t="s">
        <v>2202</v>
      </c>
      <c r="E2184" t="s">
        <v>1667</v>
      </c>
    </row>
    <row r="2185" spans="3:5">
      <c r="C2185" t="s">
        <v>2203</v>
      </c>
      <c r="D2185" t="s">
        <v>2203</v>
      </c>
      <c r="E2185" t="s">
        <v>8431</v>
      </c>
    </row>
    <row r="2186" spans="3:5">
      <c r="C2186" t="s">
        <v>2204</v>
      </c>
      <c r="D2186" t="s">
        <v>2204</v>
      </c>
      <c r="E2186" t="s">
        <v>1668</v>
      </c>
    </row>
    <row r="2187" spans="3:5">
      <c r="C2187" t="s">
        <v>2205</v>
      </c>
      <c r="D2187" t="s">
        <v>2205</v>
      </c>
      <c r="E2187" t="s">
        <v>8432</v>
      </c>
    </row>
    <row r="2188" spans="3:5">
      <c r="C2188" t="s">
        <v>2206</v>
      </c>
      <c r="D2188" t="s">
        <v>2206</v>
      </c>
      <c r="E2188" t="s">
        <v>1669</v>
      </c>
    </row>
    <row r="2189" spans="3:5">
      <c r="C2189" t="s">
        <v>2207</v>
      </c>
      <c r="D2189" t="s">
        <v>2207</v>
      </c>
      <c r="E2189" t="s">
        <v>1670</v>
      </c>
    </row>
    <row r="2190" spans="3:5">
      <c r="C2190" t="s">
        <v>2208</v>
      </c>
      <c r="D2190" t="s">
        <v>2208</v>
      </c>
      <c r="E2190" t="s">
        <v>8433</v>
      </c>
    </row>
    <row r="2191" spans="3:5">
      <c r="C2191" t="s">
        <v>10693</v>
      </c>
      <c r="D2191" t="s">
        <v>10693</v>
      </c>
      <c r="E2191" t="s">
        <v>1671</v>
      </c>
    </row>
    <row r="2192" spans="3:5">
      <c r="C2192" t="s">
        <v>2209</v>
      </c>
      <c r="D2192" t="s">
        <v>2209</v>
      </c>
      <c r="E2192" t="s">
        <v>8434</v>
      </c>
    </row>
    <row r="2193" spans="3:5">
      <c r="C2193" t="s">
        <v>2210</v>
      </c>
      <c r="D2193" t="s">
        <v>2210</v>
      </c>
      <c r="E2193" t="s">
        <v>1672</v>
      </c>
    </row>
    <row r="2194" spans="3:5">
      <c r="C2194" t="s">
        <v>2211</v>
      </c>
      <c r="D2194" t="s">
        <v>2211</v>
      </c>
      <c r="E2194" t="s">
        <v>1673</v>
      </c>
    </row>
    <row r="2195" spans="3:5">
      <c r="C2195" t="s">
        <v>2212</v>
      </c>
      <c r="D2195" t="s">
        <v>2212</v>
      </c>
      <c r="E2195" t="s">
        <v>1674</v>
      </c>
    </row>
    <row r="2196" spans="3:5">
      <c r="C2196" t="s">
        <v>2213</v>
      </c>
      <c r="D2196" t="s">
        <v>2213</v>
      </c>
      <c r="E2196" t="s">
        <v>1675</v>
      </c>
    </row>
    <row r="2197" spans="3:5">
      <c r="C2197" t="s">
        <v>2214</v>
      </c>
      <c r="D2197" t="s">
        <v>2214</v>
      </c>
      <c r="E2197" t="s">
        <v>1676</v>
      </c>
    </row>
    <row r="2198" spans="3:5">
      <c r="C2198" t="s">
        <v>2215</v>
      </c>
      <c r="D2198" t="s">
        <v>2215</v>
      </c>
      <c r="E2198" t="s">
        <v>1677</v>
      </c>
    </row>
    <row r="2199" spans="3:5">
      <c r="C2199" t="s">
        <v>2216</v>
      </c>
      <c r="D2199" t="s">
        <v>2216</v>
      </c>
      <c r="E2199" t="s">
        <v>1678</v>
      </c>
    </row>
    <row r="2200" spans="3:5">
      <c r="C2200" t="s">
        <v>2217</v>
      </c>
      <c r="D2200" t="s">
        <v>2217</v>
      </c>
      <c r="E2200" t="s">
        <v>8435</v>
      </c>
    </row>
    <row r="2201" spans="3:5">
      <c r="C2201" t="s">
        <v>2218</v>
      </c>
      <c r="D2201" t="s">
        <v>2218</v>
      </c>
      <c r="E2201" t="s">
        <v>1679</v>
      </c>
    </row>
    <row r="2202" spans="3:5">
      <c r="C2202" t="s">
        <v>2219</v>
      </c>
      <c r="D2202" t="s">
        <v>2219</v>
      </c>
      <c r="E2202" t="s">
        <v>1680</v>
      </c>
    </row>
    <row r="2203" spans="3:5">
      <c r="C2203" t="s">
        <v>2220</v>
      </c>
      <c r="D2203" t="s">
        <v>2220</v>
      </c>
      <c r="E2203" t="s">
        <v>1681</v>
      </c>
    </row>
    <row r="2204" spans="3:5">
      <c r="C2204" t="s">
        <v>2221</v>
      </c>
      <c r="D2204" t="s">
        <v>2221</v>
      </c>
      <c r="E2204" t="s">
        <v>8436</v>
      </c>
    </row>
    <row r="2205" spans="3:5">
      <c r="C2205" t="s">
        <v>2222</v>
      </c>
      <c r="D2205" t="s">
        <v>2222</v>
      </c>
      <c r="E2205" t="s">
        <v>8437</v>
      </c>
    </row>
    <row r="2206" spans="3:5">
      <c r="C2206" t="s">
        <v>2223</v>
      </c>
      <c r="D2206" t="s">
        <v>2223</v>
      </c>
      <c r="E2206" t="s">
        <v>1682</v>
      </c>
    </row>
    <row r="2207" spans="3:5">
      <c r="C2207" t="s">
        <v>2224</v>
      </c>
      <c r="D2207" t="s">
        <v>2224</v>
      </c>
      <c r="E2207" t="s">
        <v>1683</v>
      </c>
    </row>
    <row r="2208" spans="3:5">
      <c r="C2208" t="s">
        <v>2225</v>
      </c>
      <c r="D2208" t="s">
        <v>2225</v>
      </c>
      <c r="E2208" t="s">
        <v>1684</v>
      </c>
    </row>
    <row r="2209" spans="3:5">
      <c r="C2209" t="s">
        <v>2226</v>
      </c>
      <c r="D2209" t="s">
        <v>2226</v>
      </c>
      <c r="E2209" t="s">
        <v>8438</v>
      </c>
    </row>
    <row r="2210" spans="3:5">
      <c r="C2210" t="s">
        <v>2227</v>
      </c>
      <c r="D2210" t="s">
        <v>2227</v>
      </c>
      <c r="E2210" t="s">
        <v>1685</v>
      </c>
    </row>
    <row r="2211" spans="3:5">
      <c r="C2211" t="s">
        <v>2228</v>
      </c>
      <c r="D2211" t="s">
        <v>2228</v>
      </c>
      <c r="E2211" t="s">
        <v>1686</v>
      </c>
    </row>
    <row r="2212" spans="3:5">
      <c r="C2212" t="s">
        <v>2229</v>
      </c>
      <c r="D2212" t="s">
        <v>2229</v>
      </c>
      <c r="E2212" t="s">
        <v>8439</v>
      </c>
    </row>
    <row r="2213" spans="3:5">
      <c r="C2213" t="s">
        <v>2230</v>
      </c>
      <c r="D2213" t="s">
        <v>2230</v>
      </c>
      <c r="E2213" t="s">
        <v>1687</v>
      </c>
    </row>
    <row r="2214" spans="3:5">
      <c r="C2214" t="s">
        <v>2231</v>
      </c>
      <c r="D2214" t="s">
        <v>2231</v>
      </c>
      <c r="E2214" t="s">
        <v>1688</v>
      </c>
    </row>
    <row r="2215" spans="3:5">
      <c r="C2215" t="s">
        <v>2232</v>
      </c>
      <c r="D2215" t="s">
        <v>2232</v>
      </c>
      <c r="E2215" t="s">
        <v>1689</v>
      </c>
    </row>
    <row r="2216" spans="3:5">
      <c r="C2216" t="s">
        <v>2233</v>
      </c>
      <c r="D2216" t="s">
        <v>2233</v>
      </c>
      <c r="E2216" t="s">
        <v>1690</v>
      </c>
    </row>
    <row r="2217" spans="3:5">
      <c r="C2217" t="s">
        <v>2234</v>
      </c>
      <c r="D2217" t="s">
        <v>2234</v>
      </c>
      <c r="E2217" t="s">
        <v>1691</v>
      </c>
    </row>
    <row r="2218" spans="3:5">
      <c r="C2218" t="s">
        <v>2235</v>
      </c>
      <c r="D2218" t="s">
        <v>2235</v>
      </c>
      <c r="E2218" t="s">
        <v>1692</v>
      </c>
    </row>
    <row r="2219" spans="3:5">
      <c r="C2219" t="s">
        <v>2236</v>
      </c>
      <c r="D2219" t="s">
        <v>2236</v>
      </c>
      <c r="E2219" t="s">
        <v>8440</v>
      </c>
    </row>
    <row r="2220" spans="3:5">
      <c r="C2220" t="s">
        <v>2237</v>
      </c>
      <c r="D2220" t="s">
        <v>2237</v>
      </c>
      <c r="E2220" t="s">
        <v>1693</v>
      </c>
    </row>
    <row r="2221" spans="3:5">
      <c r="C2221" t="s">
        <v>2238</v>
      </c>
      <c r="D2221" t="s">
        <v>2238</v>
      </c>
      <c r="E2221" t="s">
        <v>1694</v>
      </c>
    </row>
    <row r="2222" spans="3:5">
      <c r="C2222" t="s">
        <v>2239</v>
      </c>
      <c r="D2222" t="s">
        <v>2239</v>
      </c>
      <c r="E2222" t="s">
        <v>1695</v>
      </c>
    </row>
    <row r="2223" spans="3:5">
      <c r="C2223" t="s">
        <v>2240</v>
      </c>
      <c r="D2223" t="s">
        <v>2240</v>
      </c>
      <c r="E2223" t="s">
        <v>1696</v>
      </c>
    </row>
    <row r="2224" spans="3:5">
      <c r="C2224" t="s">
        <v>2241</v>
      </c>
      <c r="D2224" t="s">
        <v>2241</v>
      </c>
      <c r="E2224" t="s">
        <v>1697</v>
      </c>
    </row>
    <row r="2225" spans="3:5">
      <c r="C2225" t="s">
        <v>2242</v>
      </c>
      <c r="D2225" t="s">
        <v>2242</v>
      </c>
      <c r="E2225" t="s">
        <v>1698</v>
      </c>
    </row>
    <row r="2226" spans="3:5">
      <c r="C2226" t="s">
        <v>10694</v>
      </c>
      <c r="D2226" t="s">
        <v>10694</v>
      </c>
      <c r="E2226" t="s">
        <v>1699</v>
      </c>
    </row>
    <row r="2227" spans="3:5">
      <c r="C2227" t="s">
        <v>2243</v>
      </c>
      <c r="D2227" t="s">
        <v>2243</v>
      </c>
      <c r="E2227" t="s">
        <v>1700</v>
      </c>
    </row>
    <row r="2228" spans="3:5">
      <c r="C2228" t="s">
        <v>2244</v>
      </c>
      <c r="D2228" t="s">
        <v>2244</v>
      </c>
      <c r="E2228" t="s">
        <v>1701</v>
      </c>
    </row>
    <row r="2229" spans="3:5">
      <c r="C2229" t="s">
        <v>2245</v>
      </c>
      <c r="D2229" t="s">
        <v>2245</v>
      </c>
      <c r="E2229" t="s">
        <v>8441</v>
      </c>
    </row>
    <row r="2230" spans="3:5">
      <c r="C2230" t="s">
        <v>2246</v>
      </c>
      <c r="D2230" t="s">
        <v>2246</v>
      </c>
      <c r="E2230" t="s">
        <v>1702</v>
      </c>
    </row>
    <row r="2231" spans="3:5">
      <c r="C2231" t="s">
        <v>2247</v>
      </c>
      <c r="D2231" t="s">
        <v>2247</v>
      </c>
      <c r="E2231" t="s">
        <v>8444</v>
      </c>
    </row>
    <row r="2232" spans="3:5">
      <c r="C2232" t="s">
        <v>2248</v>
      </c>
      <c r="D2232" t="s">
        <v>2248</v>
      </c>
      <c r="E2232" t="s">
        <v>8445</v>
      </c>
    </row>
    <row r="2233" spans="3:5">
      <c r="C2233" t="s">
        <v>10695</v>
      </c>
      <c r="D2233" t="s">
        <v>10695</v>
      </c>
      <c r="E2233" t="s">
        <v>8442</v>
      </c>
    </row>
    <row r="2234" spans="3:5">
      <c r="C2234" t="s">
        <v>2249</v>
      </c>
      <c r="D2234" t="s">
        <v>2249</v>
      </c>
      <c r="E2234" t="s">
        <v>1703</v>
      </c>
    </row>
    <row r="2235" spans="3:5">
      <c r="C2235" t="s">
        <v>2250</v>
      </c>
      <c r="D2235" t="s">
        <v>2250</v>
      </c>
      <c r="E2235" t="s">
        <v>8443</v>
      </c>
    </row>
    <row r="2236" spans="3:5">
      <c r="C2236" t="s">
        <v>2251</v>
      </c>
      <c r="D2236" t="s">
        <v>2251</v>
      </c>
      <c r="E2236" t="s">
        <v>1704</v>
      </c>
    </row>
    <row r="2237" spans="3:5">
      <c r="C2237" t="s">
        <v>2252</v>
      </c>
      <c r="D2237" t="s">
        <v>2252</v>
      </c>
      <c r="E2237" t="s">
        <v>8446</v>
      </c>
    </row>
    <row r="2238" spans="3:5">
      <c r="C2238" t="s">
        <v>2253</v>
      </c>
      <c r="D2238" t="s">
        <v>2253</v>
      </c>
      <c r="E2238" t="s">
        <v>1705</v>
      </c>
    </row>
    <row r="2239" spans="3:5">
      <c r="C2239" t="s">
        <v>2254</v>
      </c>
      <c r="D2239" t="s">
        <v>2254</v>
      </c>
      <c r="E2239" t="s">
        <v>1706</v>
      </c>
    </row>
    <row r="2240" spans="3:5">
      <c r="C2240" t="s">
        <v>2255</v>
      </c>
      <c r="D2240" t="s">
        <v>2255</v>
      </c>
      <c r="E2240" t="s">
        <v>1707</v>
      </c>
    </row>
    <row r="2241" spans="3:5">
      <c r="C2241" t="s">
        <v>2256</v>
      </c>
      <c r="D2241" t="s">
        <v>2256</v>
      </c>
      <c r="E2241" t="s">
        <v>1708</v>
      </c>
    </row>
    <row r="2242" spans="3:5">
      <c r="C2242" t="s">
        <v>2257</v>
      </c>
      <c r="D2242" t="s">
        <v>2257</v>
      </c>
      <c r="E2242" t="s">
        <v>1709</v>
      </c>
    </row>
    <row r="2243" spans="3:5">
      <c r="C2243" t="s">
        <v>2258</v>
      </c>
      <c r="D2243" t="s">
        <v>2258</v>
      </c>
      <c r="E2243" t="s">
        <v>1710</v>
      </c>
    </row>
    <row r="2244" spans="3:5">
      <c r="C2244" t="s">
        <v>2259</v>
      </c>
      <c r="D2244" t="s">
        <v>2259</v>
      </c>
      <c r="E2244" t="s">
        <v>1711</v>
      </c>
    </row>
    <row r="2245" spans="3:5">
      <c r="C2245" t="s">
        <v>2260</v>
      </c>
      <c r="D2245" t="s">
        <v>2260</v>
      </c>
      <c r="E2245" t="s">
        <v>1712</v>
      </c>
    </row>
    <row r="2246" spans="3:5">
      <c r="C2246" t="s">
        <v>2261</v>
      </c>
      <c r="D2246" t="s">
        <v>2261</v>
      </c>
      <c r="E2246" t="s">
        <v>1713</v>
      </c>
    </row>
    <row r="2247" spans="3:5">
      <c r="C2247" t="s">
        <v>2262</v>
      </c>
      <c r="D2247" t="s">
        <v>2262</v>
      </c>
      <c r="E2247" t="s">
        <v>1714</v>
      </c>
    </row>
    <row r="2248" spans="3:5">
      <c r="C2248" t="s">
        <v>2263</v>
      </c>
      <c r="D2248" t="s">
        <v>2263</v>
      </c>
      <c r="E2248" t="s">
        <v>1715</v>
      </c>
    </row>
    <row r="2249" spans="3:5">
      <c r="C2249" t="s">
        <v>2264</v>
      </c>
      <c r="D2249" t="s">
        <v>2264</v>
      </c>
      <c r="E2249" t="s">
        <v>1716</v>
      </c>
    </row>
    <row r="2250" spans="3:5">
      <c r="C2250" t="s">
        <v>2265</v>
      </c>
      <c r="D2250" t="s">
        <v>2265</v>
      </c>
      <c r="E2250" t="s">
        <v>1717</v>
      </c>
    </row>
    <row r="2251" spans="3:5">
      <c r="C2251" t="s">
        <v>2266</v>
      </c>
      <c r="D2251" t="s">
        <v>2266</v>
      </c>
      <c r="E2251" t="s">
        <v>1718</v>
      </c>
    </row>
    <row r="2252" spans="3:5">
      <c r="C2252" t="s">
        <v>2267</v>
      </c>
      <c r="D2252" t="s">
        <v>2267</v>
      </c>
      <c r="E2252" t="s">
        <v>1719</v>
      </c>
    </row>
    <row r="2253" spans="3:5">
      <c r="C2253" t="s">
        <v>2268</v>
      </c>
      <c r="D2253" t="s">
        <v>2268</v>
      </c>
      <c r="E2253" t="s">
        <v>8447</v>
      </c>
    </row>
    <row r="2254" spans="3:5">
      <c r="C2254" t="s">
        <v>2269</v>
      </c>
      <c r="D2254" t="s">
        <v>2269</v>
      </c>
      <c r="E2254" t="s">
        <v>1720</v>
      </c>
    </row>
    <row r="2255" spans="3:5">
      <c r="C2255" t="s">
        <v>2270</v>
      </c>
      <c r="D2255" t="s">
        <v>2270</v>
      </c>
      <c r="E2255" t="s">
        <v>1721</v>
      </c>
    </row>
    <row r="2256" spans="3:5">
      <c r="C2256" t="s">
        <v>2271</v>
      </c>
      <c r="D2256" t="s">
        <v>2271</v>
      </c>
      <c r="E2256" t="s">
        <v>1722</v>
      </c>
    </row>
    <row r="2257" spans="3:5">
      <c r="C2257" t="s">
        <v>2272</v>
      </c>
      <c r="D2257" t="s">
        <v>2272</v>
      </c>
      <c r="E2257" t="s">
        <v>1723</v>
      </c>
    </row>
    <row r="2258" spans="3:5">
      <c r="C2258" t="s">
        <v>2273</v>
      </c>
      <c r="D2258" t="s">
        <v>2273</v>
      </c>
      <c r="E2258" t="s">
        <v>1724</v>
      </c>
    </row>
    <row r="2259" spans="3:5">
      <c r="C2259" t="s">
        <v>2274</v>
      </c>
      <c r="D2259" t="s">
        <v>2274</v>
      </c>
      <c r="E2259" t="s">
        <v>1725</v>
      </c>
    </row>
    <row r="2260" spans="3:5">
      <c r="C2260" t="s">
        <v>2275</v>
      </c>
      <c r="D2260" t="s">
        <v>2275</v>
      </c>
      <c r="E2260" t="s">
        <v>1726</v>
      </c>
    </row>
    <row r="2261" spans="3:5">
      <c r="C2261" t="s">
        <v>2276</v>
      </c>
      <c r="D2261" t="s">
        <v>2276</v>
      </c>
      <c r="E2261" t="s">
        <v>1727</v>
      </c>
    </row>
    <row r="2262" spans="3:5">
      <c r="C2262" t="s">
        <v>2277</v>
      </c>
      <c r="D2262" t="s">
        <v>2277</v>
      </c>
      <c r="E2262" t="s">
        <v>1728</v>
      </c>
    </row>
    <row r="2263" spans="3:5">
      <c r="C2263" t="s">
        <v>2278</v>
      </c>
      <c r="D2263" t="s">
        <v>2278</v>
      </c>
      <c r="E2263" t="s">
        <v>1729</v>
      </c>
    </row>
    <row r="2264" spans="3:5">
      <c r="C2264" t="s">
        <v>2279</v>
      </c>
      <c r="D2264" t="s">
        <v>2279</v>
      </c>
      <c r="E2264" t="s">
        <v>1730</v>
      </c>
    </row>
    <row r="2265" spans="3:5">
      <c r="C2265" t="s">
        <v>2280</v>
      </c>
      <c r="D2265" t="s">
        <v>2280</v>
      </c>
      <c r="E2265" t="s">
        <v>1731</v>
      </c>
    </row>
    <row r="2266" spans="3:5">
      <c r="C2266" t="s">
        <v>2281</v>
      </c>
      <c r="D2266" t="s">
        <v>2281</v>
      </c>
      <c r="E2266" t="s">
        <v>1732</v>
      </c>
    </row>
    <row r="2267" spans="3:5">
      <c r="C2267" t="s">
        <v>2282</v>
      </c>
      <c r="D2267" t="s">
        <v>2282</v>
      </c>
      <c r="E2267" t="s">
        <v>8448</v>
      </c>
    </row>
    <row r="2268" spans="3:5">
      <c r="C2268" t="s">
        <v>2283</v>
      </c>
      <c r="D2268" t="s">
        <v>2283</v>
      </c>
      <c r="E2268" t="s">
        <v>1733</v>
      </c>
    </row>
    <row r="2269" spans="3:5">
      <c r="C2269" t="s">
        <v>2284</v>
      </c>
      <c r="D2269" t="s">
        <v>2284</v>
      </c>
      <c r="E2269" t="s">
        <v>1734</v>
      </c>
    </row>
    <row r="2270" spans="3:5">
      <c r="C2270" t="s">
        <v>2285</v>
      </c>
      <c r="D2270" t="s">
        <v>2285</v>
      </c>
      <c r="E2270" t="s">
        <v>8450</v>
      </c>
    </row>
    <row r="2271" spans="3:5">
      <c r="C2271" t="s">
        <v>2286</v>
      </c>
      <c r="D2271" t="s">
        <v>2286</v>
      </c>
      <c r="E2271" t="s">
        <v>8451</v>
      </c>
    </row>
    <row r="2272" spans="3:5">
      <c r="C2272" t="s">
        <v>2287</v>
      </c>
      <c r="D2272" t="s">
        <v>2287</v>
      </c>
      <c r="E2272" t="s">
        <v>1735</v>
      </c>
    </row>
    <row r="2273" spans="3:5">
      <c r="C2273" t="s">
        <v>2288</v>
      </c>
      <c r="D2273" t="s">
        <v>2288</v>
      </c>
      <c r="E2273" t="s">
        <v>1736</v>
      </c>
    </row>
    <row r="2274" spans="3:5">
      <c r="C2274" t="s">
        <v>2289</v>
      </c>
      <c r="D2274" t="s">
        <v>2289</v>
      </c>
      <c r="E2274" t="s">
        <v>1737</v>
      </c>
    </row>
    <row r="2275" spans="3:5">
      <c r="C2275" t="s">
        <v>2290</v>
      </c>
      <c r="D2275" t="s">
        <v>2290</v>
      </c>
      <c r="E2275" t="s">
        <v>1738</v>
      </c>
    </row>
    <row r="2276" spans="3:5">
      <c r="C2276" t="s">
        <v>2291</v>
      </c>
      <c r="D2276" t="s">
        <v>2291</v>
      </c>
      <c r="E2276" t="s">
        <v>1739</v>
      </c>
    </row>
    <row r="2277" spans="3:5">
      <c r="C2277" t="s">
        <v>2292</v>
      </c>
      <c r="D2277" t="s">
        <v>2292</v>
      </c>
      <c r="E2277" t="s">
        <v>8449</v>
      </c>
    </row>
    <row r="2278" spans="3:5">
      <c r="C2278" t="s">
        <v>2293</v>
      </c>
      <c r="D2278" t="s">
        <v>2293</v>
      </c>
      <c r="E2278" t="s">
        <v>1740</v>
      </c>
    </row>
    <row r="2279" spans="3:5">
      <c r="C2279" t="s">
        <v>2294</v>
      </c>
      <c r="D2279" t="s">
        <v>2294</v>
      </c>
      <c r="E2279" t="s">
        <v>8452</v>
      </c>
    </row>
    <row r="2280" spans="3:5">
      <c r="C2280" t="s">
        <v>2295</v>
      </c>
      <c r="D2280" t="s">
        <v>2295</v>
      </c>
      <c r="E2280" t="s">
        <v>1741</v>
      </c>
    </row>
    <row r="2281" spans="3:5">
      <c r="C2281" t="s">
        <v>2296</v>
      </c>
      <c r="D2281" t="s">
        <v>2296</v>
      </c>
      <c r="E2281" t="s">
        <v>1742</v>
      </c>
    </row>
    <row r="2282" spans="3:5">
      <c r="C2282" t="s">
        <v>2297</v>
      </c>
      <c r="D2282" t="s">
        <v>2297</v>
      </c>
      <c r="E2282" t="s">
        <v>1743</v>
      </c>
    </row>
    <row r="2283" spans="3:5">
      <c r="C2283" t="s">
        <v>2298</v>
      </c>
      <c r="D2283" t="s">
        <v>2298</v>
      </c>
      <c r="E2283" t="s">
        <v>1744</v>
      </c>
    </row>
    <row r="2284" spans="3:5">
      <c r="C2284" t="s">
        <v>2299</v>
      </c>
      <c r="D2284" t="s">
        <v>2299</v>
      </c>
      <c r="E2284" t="s">
        <v>1745</v>
      </c>
    </row>
    <row r="2285" spans="3:5">
      <c r="C2285" t="s">
        <v>2300</v>
      </c>
      <c r="D2285" t="s">
        <v>2300</v>
      </c>
      <c r="E2285" t="s">
        <v>1746</v>
      </c>
    </row>
    <row r="2286" spans="3:5">
      <c r="C2286" t="s">
        <v>2301</v>
      </c>
      <c r="D2286" t="s">
        <v>2301</v>
      </c>
      <c r="E2286" t="s">
        <v>1747</v>
      </c>
    </row>
    <row r="2287" spans="3:5">
      <c r="C2287" t="s">
        <v>2302</v>
      </c>
      <c r="D2287" t="s">
        <v>2302</v>
      </c>
      <c r="E2287" t="s">
        <v>1748</v>
      </c>
    </row>
    <row r="2288" spans="3:5">
      <c r="C2288" t="s">
        <v>2303</v>
      </c>
      <c r="D2288" t="s">
        <v>2303</v>
      </c>
      <c r="E2288" t="s">
        <v>8453</v>
      </c>
    </row>
    <row r="2289" spans="3:5">
      <c r="C2289" t="s">
        <v>2304</v>
      </c>
      <c r="D2289" t="s">
        <v>2304</v>
      </c>
      <c r="E2289" t="s">
        <v>1749</v>
      </c>
    </row>
    <row r="2290" spans="3:5">
      <c r="C2290" t="s">
        <v>2305</v>
      </c>
      <c r="D2290" t="s">
        <v>2305</v>
      </c>
      <c r="E2290" t="s">
        <v>1750</v>
      </c>
    </row>
    <row r="2291" spans="3:5">
      <c r="C2291" t="s">
        <v>2306</v>
      </c>
      <c r="D2291" t="s">
        <v>2306</v>
      </c>
      <c r="E2291" t="s">
        <v>8454</v>
      </c>
    </row>
    <row r="2292" spans="3:5">
      <c r="C2292" t="s">
        <v>2307</v>
      </c>
      <c r="D2292" t="s">
        <v>2307</v>
      </c>
      <c r="E2292" t="s">
        <v>1751</v>
      </c>
    </row>
    <row r="2293" spans="3:5">
      <c r="C2293" t="s">
        <v>2308</v>
      </c>
      <c r="D2293" t="s">
        <v>2308</v>
      </c>
      <c r="E2293" t="s">
        <v>1752</v>
      </c>
    </row>
    <row r="2294" spans="3:5">
      <c r="C2294" t="s">
        <v>2309</v>
      </c>
      <c r="D2294" t="s">
        <v>2309</v>
      </c>
      <c r="E2294" t="s">
        <v>1753</v>
      </c>
    </row>
    <row r="2295" spans="3:5">
      <c r="C2295" t="s">
        <v>2310</v>
      </c>
      <c r="D2295" t="s">
        <v>2310</v>
      </c>
      <c r="E2295" t="s">
        <v>1754</v>
      </c>
    </row>
    <row r="2296" spans="3:5">
      <c r="C2296" t="s">
        <v>2311</v>
      </c>
      <c r="D2296" t="s">
        <v>2311</v>
      </c>
      <c r="E2296" t="s">
        <v>1755</v>
      </c>
    </row>
    <row r="2297" spans="3:5">
      <c r="C2297" t="s">
        <v>2312</v>
      </c>
      <c r="D2297" t="s">
        <v>2312</v>
      </c>
      <c r="E2297" t="s">
        <v>1756</v>
      </c>
    </row>
    <row r="2298" spans="3:5">
      <c r="C2298" t="s">
        <v>2313</v>
      </c>
      <c r="D2298" t="s">
        <v>2313</v>
      </c>
      <c r="E2298" t="s">
        <v>8419</v>
      </c>
    </row>
    <row r="2299" spans="3:5">
      <c r="C2299" t="s">
        <v>2314</v>
      </c>
      <c r="D2299" t="s">
        <v>2314</v>
      </c>
      <c r="E2299" t="s">
        <v>8420</v>
      </c>
    </row>
    <row r="2300" spans="3:5">
      <c r="C2300" t="s">
        <v>2315</v>
      </c>
      <c r="D2300" t="s">
        <v>2315</v>
      </c>
      <c r="E2300" t="s">
        <v>8421</v>
      </c>
    </row>
    <row r="2301" spans="3:5">
      <c r="C2301" t="s">
        <v>2316</v>
      </c>
      <c r="D2301" t="s">
        <v>2316</v>
      </c>
      <c r="E2301" t="s">
        <v>1757</v>
      </c>
    </row>
    <row r="2302" spans="3:5">
      <c r="C2302" t="s">
        <v>2317</v>
      </c>
      <c r="D2302" t="s">
        <v>2317</v>
      </c>
      <c r="E2302" t="s">
        <v>1758</v>
      </c>
    </row>
    <row r="2303" spans="3:5">
      <c r="C2303" t="s">
        <v>2318</v>
      </c>
      <c r="D2303" t="s">
        <v>2318</v>
      </c>
      <c r="E2303" t="s">
        <v>8422</v>
      </c>
    </row>
    <row r="2304" spans="3:5">
      <c r="C2304" t="s">
        <v>2319</v>
      </c>
      <c r="D2304" t="s">
        <v>2319</v>
      </c>
      <c r="E2304" t="s">
        <v>1759</v>
      </c>
    </row>
    <row r="2305" spans="3:5">
      <c r="C2305" t="s">
        <v>2320</v>
      </c>
      <c r="D2305" t="s">
        <v>2320</v>
      </c>
      <c r="E2305" t="s">
        <v>1760</v>
      </c>
    </row>
    <row r="2306" spans="3:5">
      <c r="C2306" t="s">
        <v>2321</v>
      </c>
      <c r="D2306" t="s">
        <v>2321</v>
      </c>
      <c r="E2306" t="s">
        <v>8423</v>
      </c>
    </row>
    <row r="2307" spans="3:5">
      <c r="C2307" t="s">
        <v>2322</v>
      </c>
      <c r="D2307" t="s">
        <v>2322</v>
      </c>
      <c r="E2307" t="s">
        <v>1761</v>
      </c>
    </row>
    <row r="2308" spans="3:5">
      <c r="C2308" t="s">
        <v>2323</v>
      </c>
      <c r="D2308" t="s">
        <v>2323</v>
      </c>
      <c r="E2308" t="s">
        <v>1762</v>
      </c>
    </row>
    <row r="2309" spans="3:5">
      <c r="C2309" t="s">
        <v>2324</v>
      </c>
      <c r="D2309" t="s">
        <v>2324</v>
      </c>
      <c r="E2309" t="s">
        <v>1763</v>
      </c>
    </row>
    <row r="2310" spans="3:5">
      <c r="C2310" t="s">
        <v>2325</v>
      </c>
      <c r="D2310" t="s">
        <v>2325</v>
      </c>
      <c r="E2310" t="s">
        <v>1764</v>
      </c>
    </row>
    <row r="2311" spans="3:5">
      <c r="C2311" t="s">
        <v>2326</v>
      </c>
      <c r="D2311" t="s">
        <v>2326</v>
      </c>
      <c r="E2311" t="s">
        <v>1765</v>
      </c>
    </row>
    <row r="2312" spans="3:5">
      <c r="C2312" t="s">
        <v>2327</v>
      </c>
      <c r="D2312" t="s">
        <v>2327</v>
      </c>
      <c r="E2312" t="s">
        <v>1766</v>
      </c>
    </row>
    <row r="2313" spans="3:5">
      <c r="C2313" t="s">
        <v>2328</v>
      </c>
      <c r="D2313" t="s">
        <v>2328</v>
      </c>
      <c r="E2313" t="s">
        <v>1767</v>
      </c>
    </row>
    <row r="2314" spans="3:5">
      <c r="C2314" t="s">
        <v>2329</v>
      </c>
      <c r="D2314" t="s">
        <v>2329</v>
      </c>
      <c r="E2314" t="s">
        <v>1768</v>
      </c>
    </row>
    <row r="2315" spans="3:5">
      <c r="C2315" t="s">
        <v>2330</v>
      </c>
      <c r="D2315" t="s">
        <v>2330</v>
      </c>
      <c r="E2315" t="s">
        <v>1769</v>
      </c>
    </row>
    <row r="2316" spans="3:5">
      <c r="C2316" t="s">
        <v>2331</v>
      </c>
      <c r="D2316" t="s">
        <v>2331</v>
      </c>
      <c r="E2316" t="s">
        <v>1770</v>
      </c>
    </row>
    <row r="2317" spans="3:5">
      <c r="C2317" t="s">
        <v>2332</v>
      </c>
      <c r="D2317" t="s">
        <v>2332</v>
      </c>
      <c r="E2317" t="s">
        <v>1771</v>
      </c>
    </row>
    <row r="2318" spans="3:5">
      <c r="C2318" t="s">
        <v>2333</v>
      </c>
      <c r="D2318" t="s">
        <v>2333</v>
      </c>
      <c r="E2318" t="s">
        <v>1772</v>
      </c>
    </row>
    <row r="2319" spans="3:5">
      <c r="C2319" t="s">
        <v>2334</v>
      </c>
      <c r="D2319" t="s">
        <v>2334</v>
      </c>
      <c r="E2319" t="s">
        <v>1773</v>
      </c>
    </row>
    <row r="2320" spans="3:5">
      <c r="C2320" t="s">
        <v>2335</v>
      </c>
      <c r="D2320" t="s">
        <v>2335</v>
      </c>
      <c r="E2320" t="s">
        <v>1774</v>
      </c>
    </row>
    <row r="2321" spans="3:5">
      <c r="C2321" t="s">
        <v>2336</v>
      </c>
      <c r="D2321" t="s">
        <v>2336</v>
      </c>
      <c r="E2321" t="s">
        <v>1775</v>
      </c>
    </row>
    <row r="2322" spans="3:5">
      <c r="C2322" t="s">
        <v>2337</v>
      </c>
      <c r="D2322" t="s">
        <v>2337</v>
      </c>
      <c r="E2322" t="s">
        <v>8455</v>
      </c>
    </row>
    <row r="2323" spans="3:5">
      <c r="C2323" t="s">
        <v>2338</v>
      </c>
      <c r="D2323" t="s">
        <v>2338</v>
      </c>
      <c r="E2323" t="s">
        <v>1776</v>
      </c>
    </row>
    <row r="2324" spans="3:5">
      <c r="C2324" t="s">
        <v>2339</v>
      </c>
      <c r="D2324" t="s">
        <v>2339</v>
      </c>
      <c r="E2324" t="s">
        <v>1777</v>
      </c>
    </row>
    <row r="2325" spans="3:5">
      <c r="C2325" t="s">
        <v>2340</v>
      </c>
      <c r="D2325" t="s">
        <v>2340</v>
      </c>
      <c r="E2325" t="s">
        <v>1778</v>
      </c>
    </row>
    <row r="2326" spans="3:5">
      <c r="C2326" t="s">
        <v>2341</v>
      </c>
      <c r="D2326" t="s">
        <v>2341</v>
      </c>
      <c r="E2326" t="s">
        <v>8456</v>
      </c>
    </row>
    <row r="2327" spans="3:5">
      <c r="C2327" t="s">
        <v>2342</v>
      </c>
      <c r="D2327" t="s">
        <v>2342</v>
      </c>
      <c r="E2327" t="s">
        <v>1779</v>
      </c>
    </row>
    <row r="2328" spans="3:5">
      <c r="C2328" t="s">
        <v>2343</v>
      </c>
      <c r="D2328" t="s">
        <v>2343</v>
      </c>
      <c r="E2328" t="s">
        <v>1780</v>
      </c>
    </row>
    <row r="2329" spans="3:5">
      <c r="C2329" t="s">
        <v>2344</v>
      </c>
      <c r="D2329" t="s">
        <v>2344</v>
      </c>
      <c r="E2329" t="s">
        <v>1781</v>
      </c>
    </row>
    <row r="2330" spans="3:5">
      <c r="C2330" t="s">
        <v>2345</v>
      </c>
      <c r="D2330" t="s">
        <v>2345</v>
      </c>
      <c r="E2330" t="s">
        <v>1782</v>
      </c>
    </row>
    <row r="2331" spans="3:5">
      <c r="C2331" t="s">
        <v>2346</v>
      </c>
      <c r="D2331" t="s">
        <v>2346</v>
      </c>
      <c r="E2331" t="s">
        <v>1783</v>
      </c>
    </row>
    <row r="2332" spans="3:5">
      <c r="C2332" t="s">
        <v>2347</v>
      </c>
      <c r="D2332" t="s">
        <v>2347</v>
      </c>
      <c r="E2332" t="s">
        <v>1784</v>
      </c>
    </row>
    <row r="2333" spans="3:5">
      <c r="C2333" t="s">
        <v>2348</v>
      </c>
      <c r="D2333" t="s">
        <v>2348</v>
      </c>
      <c r="E2333" t="s">
        <v>1785</v>
      </c>
    </row>
    <row r="2334" spans="3:5">
      <c r="C2334" t="s">
        <v>2349</v>
      </c>
      <c r="D2334" t="s">
        <v>2349</v>
      </c>
      <c r="E2334" t="s">
        <v>1786</v>
      </c>
    </row>
    <row r="2335" spans="3:5">
      <c r="C2335" t="s">
        <v>2350</v>
      </c>
      <c r="D2335" t="s">
        <v>2350</v>
      </c>
      <c r="E2335" t="s">
        <v>1787</v>
      </c>
    </row>
    <row r="2336" spans="3:5">
      <c r="C2336" t="s">
        <v>2351</v>
      </c>
      <c r="D2336" t="s">
        <v>2351</v>
      </c>
      <c r="E2336" t="s">
        <v>1788</v>
      </c>
    </row>
    <row r="2337" spans="3:5">
      <c r="C2337" t="s">
        <v>2352</v>
      </c>
      <c r="D2337" t="s">
        <v>2352</v>
      </c>
      <c r="E2337" t="s">
        <v>1789</v>
      </c>
    </row>
    <row r="2338" spans="3:5">
      <c r="C2338" t="s">
        <v>2353</v>
      </c>
      <c r="D2338" t="s">
        <v>2353</v>
      </c>
      <c r="E2338" t="s">
        <v>1790</v>
      </c>
    </row>
    <row r="2339" spans="3:5">
      <c r="C2339" t="s">
        <v>2354</v>
      </c>
      <c r="D2339" t="s">
        <v>2354</v>
      </c>
      <c r="E2339" t="s">
        <v>1791</v>
      </c>
    </row>
    <row r="2340" spans="3:5">
      <c r="C2340" t="s">
        <v>2355</v>
      </c>
      <c r="D2340" t="s">
        <v>2355</v>
      </c>
      <c r="E2340" t="s">
        <v>1792</v>
      </c>
    </row>
    <row r="2341" spans="3:5">
      <c r="C2341" t="s">
        <v>2356</v>
      </c>
      <c r="D2341" t="s">
        <v>2356</v>
      </c>
      <c r="E2341" t="s">
        <v>1793</v>
      </c>
    </row>
    <row r="2342" spans="3:5">
      <c r="C2342" t="s">
        <v>2357</v>
      </c>
      <c r="D2342" t="s">
        <v>2357</v>
      </c>
      <c r="E2342" t="s">
        <v>1794</v>
      </c>
    </row>
    <row r="2343" spans="3:5">
      <c r="C2343" t="s">
        <v>2358</v>
      </c>
      <c r="D2343" t="s">
        <v>2358</v>
      </c>
      <c r="E2343" t="s">
        <v>1795</v>
      </c>
    </row>
    <row r="2344" spans="3:5">
      <c r="C2344" t="s">
        <v>2359</v>
      </c>
      <c r="D2344" t="s">
        <v>2359</v>
      </c>
      <c r="E2344" t="s">
        <v>8458</v>
      </c>
    </row>
    <row r="2345" spans="3:5">
      <c r="C2345" t="s">
        <v>2360</v>
      </c>
      <c r="D2345" t="s">
        <v>2360</v>
      </c>
      <c r="E2345" t="s">
        <v>1796</v>
      </c>
    </row>
    <row r="2346" spans="3:5">
      <c r="C2346" t="s">
        <v>2361</v>
      </c>
      <c r="D2346" t="s">
        <v>2361</v>
      </c>
      <c r="E2346" t="s">
        <v>1797</v>
      </c>
    </row>
    <row r="2347" spans="3:5">
      <c r="C2347" t="s">
        <v>2362</v>
      </c>
      <c r="D2347" t="s">
        <v>2362</v>
      </c>
      <c r="E2347" t="s">
        <v>1798</v>
      </c>
    </row>
    <row r="2348" spans="3:5">
      <c r="C2348" t="s">
        <v>2363</v>
      </c>
      <c r="D2348" t="s">
        <v>2363</v>
      </c>
      <c r="E2348" t="s">
        <v>1799</v>
      </c>
    </row>
    <row r="2349" spans="3:5">
      <c r="C2349" t="s">
        <v>2364</v>
      </c>
      <c r="D2349" t="s">
        <v>2364</v>
      </c>
      <c r="E2349" t="s">
        <v>1800</v>
      </c>
    </row>
    <row r="2350" spans="3:5">
      <c r="C2350" t="s">
        <v>2365</v>
      </c>
      <c r="D2350" t="s">
        <v>2365</v>
      </c>
      <c r="E2350" t="s">
        <v>1801</v>
      </c>
    </row>
    <row r="2351" spans="3:5">
      <c r="C2351" t="s">
        <v>2366</v>
      </c>
      <c r="D2351" t="s">
        <v>2366</v>
      </c>
      <c r="E2351" t="s">
        <v>8459</v>
      </c>
    </row>
    <row r="2352" spans="3:5">
      <c r="C2352" t="s">
        <v>2367</v>
      </c>
      <c r="D2352" t="s">
        <v>2367</v>
      </c>
      <c r="E2352" t="s">
        <v>1802</v>
      </c>
    </row>
    <row r="2353" spans="3:5">
      <c r="C2353" t="s">
        <v>2368</v>
      </c>
      <c r="D2353" t="s">
        <v>2368</v>
      </c>
      <c r="E2353" t="s">
        <v>1803</v>
      </c>
    </row>
    <row r="2354" spans="3:5">
      <c r="C2354" t="s">
        <v>2369</v>
      </c>
      <c r="D2354" t="s">
        <v>2369</v>
      </c>
      <c r="E2354" t="s">
        <v>8460</v>
      </c>
    </row>
    <row r="2355" spans="3:5">
      <c r="C2355" t="s">
        <v>2370</v>
      </c>
      <c r="D2355" t="s">
        <v>2370</v>
      </c>
      <c r="E2355" t="s">
        <v>1804</v>
      </c>
    </row>
    <row r="2356" spans="3:5">
      <c r="C2356" t="s">
        <v>2371</v>
      </c>
      <c r="D2356" t="s">
        <v>2371</v>
      </c>
      <c r="E2356" t="s">
        <v>1805</v>
      </c>
    </row>
    <row r="2357" spans="3:5">
      <c r="C2357" t="s">
        <v>2372</v>
      </c>
      <c r="D2357" t="s">
        <v>2372</v>
      </c>
      <c r="E2357" t="s">
        <v>1806</v>
      </c>
    </row>
    <row r="2358" spans="3:5">
      <c r="C2358" t="s">
        <v>2373</v>
      </c>
      <c r="D2358" t="s">
        <v>2373</v>
      </c>
      <c r="E2358" t="s">
        <v>1807</v>
      </c>
    </row>
    <row r="2359" spans="3:5">
      <c r="C2359" t="s">
        <v>2374</v>
      </c>
      <c r="D2359" t="s">
        <v>2374</v>
      </c>
      <c r="E2359" t="s">
        <v>1808</v>
      </c>
    </row>
    <row r="2360" spans="3:5">
      <c r="C2360" t="s">
        <v>2375</v>
      </c>
      <c r="D2360" t="s">
        <v>2375</v>
      </c>
      <c r="E2360" t="s">
        <v>1809</v>
      </c>
    </row>
    <row r="2361" spans="3:5">
      <c r="C2361" t="s">
        <v>2376</v>
      </c>
      <c r="D2361" t="s">
        <v>2376</v>
      </c>
      <c r="E2361" t="s">
        <v>1810</v>
      </c>
    </row>
    <row r="2362" spans="3:5">
      <c r="C2362" t="s">
        <v>2377</v>
      </c>
      <c r="D2362" t="s">
        <v>2377</v>
      </c>
      <c r="E2362" t="s">
        <v>1811</v>
      </c>
    </row>
    <row r="2363" spans="3:5">
      <c r="C2363" t="s">
        <v>2378</v>
      </c>
      <c r="D2363" t="s">
        <v>2378</v>
      </c>
      <c r="E2363" t="s">
        <v>1812</v>
      </c>
    </row>
    <row r="2364" spans="3:5">
      <c r="C2364" t="s">
        <v>2379</v>
      </c>
      <c r="D2364" t="s">
        <v>2379</v>
      </c>
      <c r="E2364" t="s">
        <v>8457</v>
      </c>
    </row>
    <row r="2365" spans="3:5">
      <c r="C2365" t="s">
        <v>2380</v>
      </c>
      <c r="D2365" t="s">
        <v>2380</v>
      </c>
      <c r="E2365" t="s">
        <v>1813</v>
      </c>
    </row>
    <row r="2366" spans="3:5">
      <c r="C2366" t="s">
        <v>2381</v>
      </c>
      <c r="D2366" t="s">
        <v>2381</v>
      </c>
      <c r="E2366" t="s">
        <v>1814</v>
      </c>
    </row>
    <row r="2367" spans="3:5">
      <c r="C2367" t="s">
        <v>2382</v>
      </c>
      <c r="D2367" t="s">
        <v>2382</v>
      </c>
      <c r="E2367" t="s">
        <v>1815</v>
      </c>
    </row>
    <row r="2368" spans="3:5">
      <c r="C2368" t="s">
        <v>2383</v>
      </c>
      <c r="D2368" t="s">
        <v>2383</v>
      </c>
      <c r="E2368" t="s">
        <v>1816</v>
      </c>
    </row>
    <row r="2369" spans="3:5">
      <c r="C2369" t="s">
        <v>2384</v>
      </c>
      <c r="D2369" t="s">
        <v>2384</v>
      </c>
      <c r="E2369" t="s">
        <v>1817</v>
      </c>
    </row>
    <row r="2370" spans="3:5">
      <c r="C2370" t="s">
        <v>2385</v>
      </c>
      <c r="D2370" t="s">
        <v>2385</v>
      </c>
      <c r="E2370" t="s">
        <v>8461</v>
      </c>
    </row>
    <row r="2371" spans="3:5">
      <c r="C2371" t="s">
        <v>2386</v>
      </c>
      <c r="D2371" t="s">
        <v>2386</v>
      </c>
      <c r="E2371" t="s">
        <v>1818</v>
      </c>
    </row>
    <row r="2372" spans="3:5">
      <c r="C2372" t="s">
        <v>2387</v>
      </c>
      <c r="D2372" t="s">
        <v>2387</v>
      </c>
      <c r="E2372" t="s">
        <v>8462</v>
      </c>
    </row>
    <row r="2373" spans="3:5">
      <c r="C2373" t="s">
        <v>2388</v>
      </c>
      <c r="D2373" t="s">
        <v>2388</v>
      </c>
      <c r="E2373" t="s">
        <v>1819</v>
      </c>
    </row>
    <row r="2374" spans="3:5">
      <c r="C2374" t="s">
        <v>2389</v>
      </c>
      <c r="D2374" t="s">
        <v>2389</v>
      </c>
      <c r="E2374" t="s">
        <v>1820</v>
      </c>
    </row>
    <row r="2375" spans="3:5">
      <c r="C2375" t="s">
        <v>2390</v>
      </c>
      <c r="D2375" t="s">
        <v>2390</v>
      </c>
      <c r="E2375" t="s">
        <v>1821</v>
      </c>
    </row>
    <row r="2376" spans="3:5">
      <c r="C2376" t="s">
        <v>2391</v>
      </c>
      <c r="D2376" t="s">
        <v>2391</v>
      </c>
      <c r="E2376" t="s">
        <v>1822</v>
      </c>
    </row>
    <row r="2377" spans="3:5">
      <c r="C2377" t="s">
        <v>2392</v>
      </c>
      <c r="D2377" t="s">
        <v>2392</v>
      </c>
      <c r="E2377" t="s">
        <v>8463</v>
      </c>
    </row>
    <row r="2378" spans="3:5">
      <c r="C2378" t="s">
        <v>2393</v>
      </c>
      <c r="D2378" t="s">
        <v>2393</v>
      </c>
      <c r="E2378" t="s">
        <v>1823</v>
      </c>
    </row>
    <row r="2379" spans="3:5">
      <c r="C2379" t="s">
        <v>2394</v>
      </c>
      <c r="D2379" t="s">
        <v>2394</v>
      </c>
      <c r="E2379" t="s">
        <v>1824</v>
      </c>
    </row>
    <row r="2380" spans="3:5">
      <c r="C2380" t="s">
        <v>2395</v>
      </c>
      <c r="D2380" t="s">
        <v>2395</v>
      </c>
      <c r="E2380" t="s">
        <v>1825</v>
      </c>
    </row>
    <row r="2381" spans="3:5">
      <c r="C2381" t="s">
        <v>2396</v>
      </c>
      <c r="D2381" t="s">
        <v>2396</v>
      </c>
      <c r="E2381" t="s">
        <v>1827</v>
      </c>
    </row>
    <row r="2382" spans="3:5">
      <c r="C2382" t="s">
        <v>2397</v>
      </c>
      <c r="D2382" t="s">
        <v>2397</v>
      </c>
      <c r="E2382" t="s">
        <v>1826</v>
      </c>
    </row>
    <row r="2383" spans="3:5">
      <c r="C2383" t="s">
        <v>2398</v>
      </c>
      <c r="D2383" t="s">
        <v>2398</v>
      </c>
      <c r="E2383" t="s">
        <v>10689</v>
      </c>
    </row>
    <row r="2384" spans="3:5">
      <c r="C2384" t="s">
        <v>2399</v>
      </c>
      <c r="D2384" t="s">
        <v>2399</v>
      </c>
      <c r="E2384" t="s">
        <v>1828</v>
      </c>
    </row>
    <row r="2385" spans="3:5">
      <c r="C2385" t="s">
        <v>2400</v>
      </c>
      <c r="D2385" t="s">
        <v>2400</v>
      </c>
      <c r="E2385" t="s">
        <v>1829</v>
      </c>
    </row>
    <row r="2386" spans="3:5">
      <c r="C2386" t="s">
        <v>2401</v>
      </c>
      <c r="D2386" t="s">
        <v>2401</v>
      </c>
      <c r="E2386" t="s">
        <v>1830</v>
      </c>
    </row>
    <row r="2387" spans="3:5">
      <c r="C2387" t="s">
        <v>2402</v>
      </c>
      <c r="D2387" t="s">
        <v>2402</v>
      </c>
      <c r="E2387" t="s">
        <v>1831</v>
      </c>
    </row>
    <row r="2388" spans="3:5">
      <c r="C2388" t="s">
        <v>2403</v>
      </c>
      <c r="D2388" t="s">
        <v>2403</v>
      </c>
      <c r="E2388" t="s">
        <v>1832</v>
      </c>
    </row>
    <row r="2389" spans="3:5">
      <c r="C2389" t="s">
        <v>2404</v>
      </c>
      <c r="D2389" t="s">
        <v>2404</v>
      </c>
      <c r="E2389" t="s">
        <v>1833</v>
      </c>
    </row>
    <row r="2390" spans="3:5">
      <c r="C2390" t="s">
        <v>2405</v>
      </c>
      <c r="D2390" t="s">
        <v>2405</v>
      </c>
      <c r="E2390" t="s">
        <v>1834</v>
      </c>
    </row>
    <row r="2391" spans="3:5">
      <c r="C2391" t="s">
        <v>2406</v>
      </c>
      <c r="D2391" t="s">
        <v>2406</v>
      </c>
      <c r="E2391" t="s">
        <v>1835</v>
      </c>
    </row>
    <row r="2392" spans="3:5">
      <c r="C2392" t="s">
        <v>2407</v>
      </c>
      <c r="D2392" t="s">
        <v>2407</v>
      </c>
      <c r="E2392" t="s">
        <v>1836</v>
      </c>
    </row>
    <row r="2393" spans="3:5">
      <c r="C2393" t="s">
        <v>2408</v>
      </c>
      <c r="D2393" t="s">
        <v>2408</v>
      </c>
      <c r="E2393" t="s">
        <v>1837</v>
      </c>
    </row>
    <row r="2394" spans="3:5">
      <c r="C2394" t="s">
        <v>2409</v>
      </c>
      <c r="D2394" t="s">
        <v>2409</v>
      </c>
      <c r="E2394" t="s">
        <v>1838</v>
      </c>
    </row>
    <row r="2395" spans="3:5">
      <c r="C2395" t="s">
        <v>2410</v>
      </c>
      <c r="D2395" t="s">
        <v>2410</v>
      </c>
      <c r="E2395" t="s">
        <v>8464</v>
      </c>
    </row>
    <row r="2396" spans="3:5">
      <c r="C2396" t="s">
        <v>2411</v>
      </c>
      <c r="D2396" t="s">
        <v>2411</v>
      </c>
      <c r="E2396" t="s">
        <v>1839</v>
      </c>
    </row>
    <row r="2397" spans="3:5">
      <c r="C2397" t="s">
        <v>2412</v>
      </c>
      <c r="D2397" t="s">
        <v>2412</v>
      </c>
      <c r="E2397" t="s">
        <v>1840</v>
      </c>
    </row>
    <row r="2398" spans="3:5">
      <c r="C2398" t="s">
        <v>2413</v>
      </c>
      <c r="D2398" t="s">
        <v>2413</v>
      </c>
      <c r="E2398" t="s">
        <v>1841</v>
      </c>
    </row>
    <row r="2399" spans="3:5">
      <c r="C2399" t="s">
        <v>2414</v>
      </c>
      <c r="D2399" t="s">
        <v>2414</v>
      </c>
      <c r="E2399" t="s">
        <v>1842</v>
      </c>
    </row>
    <row r="2400" spans="3:5">
      <c r="C2400" t="s">
        <v>2415</v>
      </c>
      <c r="D2400" t="s">
        <v>2415</v>
      </c>
      <c r="E2400" t="s">
        <v>8465</v>
      </c>
    </row>
    <row r="2401" spans="3:5">
      <c r="C2401" t="s">
        <v>2416</v>
      </c>
      <c r="D2401" t="s">
        <v>2416</v>
      </c>
      <c r="E2401" t="s">
        <v>1843</v>
      </c>
    </row>
    <row r="2402" spans="3:5">
      <c r="C2402" t="s">
        <v>2417</v>
      </c>
      <c r="D2402" t="s">
        <v>2417</v>
      </c>
      <c r="E2402" t="s">
        <v>1844</v>
      </c>
    </row>
    <row r="2403" spans="3:5">
      <c r="C2403" t="s">
        <v>2418</v>
      </c>
      <c r="D2403" t="s">
        <v>2418</v>
      </c>
      <c r="E2403" t="s">
        <v>1845</v>
      </c>
    </row>
    <row r="2404" spans="3:5">
      <c r="C2404" t="s">
        <v>2419</v>
      </c>
      <c r="D2404" t="s">
        <v>2419</v>
      </c>
      <c r="E2404" t="s">
        <v>8466</v>
      </c>
    </row>
    <row r="2405" spans="3:5">
      <c r="C2405" t="s">
        <v>2420</v>
      </c>
      <c r="D2405" t="s">
        <v>2420</v>
      </c>
      <c r="E2405" t="s">
        <v>1846</v>
      </c>
    </row>
    <row r="2406" spans="3:5">
      <c r="C2406" t="s">
        <v>2421</v>
      </c>
      <c r="D2406" t="s">
        <v>2421</v>
      </c>
      <c r="E2406" t="s">
        <v>8468</v>
      </c>
    </row>
    <row r="2407" spans="3:5">
      <c r="C2407" t="s">
        <v>2422</v>
      </c>
      <c r="D2407" t="s">
        <v>2422</v>
      </c>
      <c r="E2407" t="s">
        <v>1847</v>
      </c>
    </row>
    <row r="2408" spans="3:5">
      <c r="C2408" t="s">
        <v>2423</v>
      </c>
      <c r="D2408" t="s">
        <v>2423</v>
      </c>
      <c r="E2408" t="s">
        <v>1848</v>
      </c>
    </row>
    <row r="2409" spans="3:5">
      <c r="C2409" t="s">
        <v>2424</v>
      </c>
      <c r="D2409" t="s">
        <v>2424</v>
      </c>
      <c r="E2409" t="s">
        <v>8470</v>
      </c>
    </row>
    <row r="2410" spans="3:5">
      <c r="C2410" t="s">
        <v>2425</v>
      </c>
      <c r="D2410" t="s">
        <v>2425</v>
      </c>
      <c r="E2410" t="s">
        <v>1849</v>
      </c>
    </row>
    <row r="2411" spans="3:5">
      <c r="C2411" t="s">
        <v>2426</v>
      </c>
      <c r="D2411" t="s">
        <v>2426</v>
      </c>
      <c r="E2411" t="s">
        <v>1850</v>
      </c>
    </row>
    <row r="2412" spans="3:5">
      <c r="C2412" t="s">
        <v>2427</v>
      </c>
      <c r="D2412" t="s">
        <v>2427</v>
      </c>
      <c r="E2412" t="s">
        <v>8469</v>
      </c>
    </row>
    <row r="2413" spans="3:5">
      <c r="C2413" t="s">
        <v>2428</v>
      </c>
      <c r="D2413" t="s">
        <v>2428</v>
      </c>
      <c r="E2413" t="s">
        <v>1851</v>
      </c>
    </row>
    <row r="2414" spans="3:5">
      <c r="C2414" t="s">
        <v>2429</v>
      </c>
      <c r="D2414" t="s">
        <v>2429</v>
      </c>
      <c r="E2414" t="s">
        <v>8471</v>
      </c>
    </row>
    <row r="2415" spans="3:5">
      <c r="C2415" t="s">
        <v>2430</v>
      </c>
      <c r="D2415" t="s">
        <v>2430</v>
      </c>
      <c r="E2415" t="s">
        <v>1852</v>
      </c>
    </row>
    <row r="2416" spans="3:5">
      <c r="C2416" t="s">
        <v>2431</v>
      </c>
      <c r="D2416" t="s">
        <v>2431</v>
      </c>
      <c r="E2416" t="s">
        <v>8472</v>
      </c>
    </row>
    <row r="2417" spans="3:5">
      <c r="C2417" t="s">
        <v>2432</v>
      </c>
      <c r="D2417" t="s">
        <v>2432</v>
      </c>
      <c r="E2417" t="s">
        <v>1853</v>
      </c>
    </row>
    <row r="2418" spans="3:5">
      <c r="C2418" t="s">
        <v>2433</v>
      </c>
      <c r="D2418" t="s">
        <v>2433</v>
      </c>
      <c r="E2418" t="s">
        <v>1854</v>
      </c>
    </row>
    <row r="2419" spans="3:5">
      <c r="C2419" t="s">
        <v>2434</v>
      </c>
      <c r="D2419" t="s">
        <v>2434</v>
      </c>
      <c r="E2419" t="s">
        <v>8473</v>
      </c>
    </row>
    <row r="2420" spans="3:5">
      <c r="C2420" t="s">
        <v>2435</v>
      </c>
      <c r="D2420" t="s">
        <v>2435</v>
      </c>
      <c r="E2420" t="s">
        <v>8474</v>
      </c>
    </row>
    <row r="2421" spans="3:5">
      <c r="C2421" t="s">
        <v>2436</v>
      </c>
      <c r="D2421" t="s">
        <v>2436</v>
      </c>
      <c r="E2421" t="s">
        <v>1855</v>
      </c>
    </row>
    <row r="2422" spans="3:5">
      <c r="C2422" t="s">
        <v>2437</v>
      </c>
      <c r="D2422" t="s">
        <v>2437</v>
      </c>
      <c r="E2422" t="s">
        <v>1856</v>
      </c>
    </row>
    <row r="2423" spans="3:5">
      <c r="C2423" t="s">
        <v>2438</v>
      </c>
      <c r="D2423" t="s">
        <v>2438</v>
      </c>
      <c r="E2423" t="s">
        <v>1857</v>
      </c>
    </row>
    <row r="2424" spans="3:5">
      <c r="C2424" t="s">
        <v>2439</v>
      </c>
      <c r="D2424" t="s">
        <v>2439</v>
      </c>
      <c r="E2424" t="s">
        <v>1858</v>
      </c>
    </row>
    <row r="2425" spans="3:5">
      <c r="C2425" t="s">
        <v>2440</v>
      </c>
      <c r="D2425" t="s">
        <v>2440</v>
      </c>
      <c r="E2425" t="s">
        <v>1859</v>
      </c>
    </row>
    <row r="2426" spans="3:5">
      <c r="C2426" t="s">
        <v>2441</v>
      </c>
      <c r="D2426" t="s">
        <v>2441</v>
      </c>
      <c r="E2426" t="s">
        <v>1860</v>
      </c>
    </row>
    <row r="2427" spans="3:5">
      <c r="C2427" t="s">
        <v>2442</v>
      </c>
      <c r="D2427" t="s">
        <v>2442</v>
      </c>
      <c r="E2427" t="s">
        <v>8475</v>
      </c>
    </row>
    <row r="2428" spans="3:5">
      <c r="C2428" t="s">
        <v>2443</v>
      </c>
      <c r="D2428" t="s">
        <v>2443</v>
      </c>
      <c r="E2428" t="s">
        <v>1861</v>
      </c>
    </row>
    <row r="2429" spans="3:5">
      <c r="C2429" t="s">
        <v>2444</v>
      </c>
      <c r="D2429" t="s">
        <v>2444</v>
      </c>
      <c r="E2429" t="s">
        <v>1862</v>
      </c>
    </row>
    <row r="2430" spans="3:5">
      <c r="C2430" t="s">
        <v>2445</v>
      </c>
      <c r="D2430" t="s">
        <v>2445</v>
      </c>
      <c r="E2430" t="s">
        <v>1863</v>
      </c>
    </row>
    <row r="2431" spans="3:5">
      <c r="C2431" t="s">
        <v>2446</v>
      </c>
      <c r="D2431" t="s">
        <v>2446</v>
      </c>
      <c r="E2431" t="s">
        <v>1864</v>
      </c>
    </row>
    <row r="2432" spans="3:5">
      <c r="C2432" t="s">
        <v>2447</v>
      </c>
      <c r="D2432" t="s">
        <v>2447</v>
      </c>
      <c r="E2432" t="s">
        <v>1865</v>
      </c>
    </row>
    <row r="2433" spans="3:5">
      <c r="C2433" t="s">
        <v>2448</v>
      </c>
      <c r="D2433" t="s">
        <v>2448</v>
      </c>
      <c r="E2433" t="s">
        <v>1866</v>
      </c>
    </row>
    <row r="2434" spans="3:5">
      <c r="C2434" t="s">
        <v>2449</v>
      </c>
      <c r="D2434" t="s">
        <v>2449</v>
      </c>
      <c r="E2434" t="s">
        <v>8467</v>
      </c>
    </row>
    <row r="2435" spans="3:5">
      <c r="C2435" t="s">
        <v>2450</v>
      </c>
      <c r="D2435" t="s">
        <v>2450</v>
      </c>
      <c r="E2435" t="s">
        <v>1867</v>
      </c>
    </row>
    <row r="2436" spans="3:5">
      <c r="C2436" t="s">
        <v>2451</v>
      </c>
      <c r="D2436" t="s">
        <v>2451</v>
      </c>
      <c r="E2436" t="s">
        <v>1868</v>
      </c>
    </row>
    <row r="2437" spans="3:5">
      <c r="C2437" t="s">
        <v>2452</v>
      </c>
      <c r="D2437" t="s">
        <v>2452</v>
      </c>
      <c r="E2437" t="s">
        <v>1869</v>
      </c>
    </row>
    <row r="2438" spans="3:5">
      <c r="C2438" t="s">
        <v>2453</v>
      </c>
      <c r="D2438" t="s">
        <v>2453</v>
      </c>
      <c r="E2438" t="s">
        <v>8476</v>
      </c>
    </row>
    <row r="2439" spans="3:5">
      <c r="C2439" t="s">
        <v>2454</v>
      </c>
      <c r="D2439" t="s">
        <v>2454</v>
      </c>
      <c r="E2439" t="s">
        <v>1870</v>
      </c>
    </row>
    <row r="2440" spans="3:5">
      <c r="C2440" t="s">
        <v>2455</v>
      </c>
      <c r="D2440" t="s">
        <v>2455</v>
      </c>
      <c r="E2440" t="s">
        <v>1871</v>
      </c>
    </row>
    <row r="2441" spans="3:5">
      <c r="C2441" t="s">
        <v>2456</v>
      </c>
      <c r="D2441" t="s">
        <v>2456</v>
      </c>
      <c r="E2441" t="s">
        <v>1872</v>
      </c>
    </row>
    <row r="2442" spans="3:5">
      <c r="C2442" t="s">
        <v>2457</v>
      </c>
      <c r="D2442" t="s">
        <v>2457</v>
      </c>
      <c r="E2442" t="s">
        <v>1873</v>
      </c>
    </row>
    <row r="2443" spans="3:5">
      <c r="C2443" t="s">
        <v>2458</v>
      </c>
      <c r="D2443" t="s">
        <v>2458</v>
      </c>
      <c r="E2443" t="s">
        <v>1874</v>
      </c>
    </row>
    <row r="2444" spans="3:5">
      <c r="C2444" t="s">
        <v>2459</v>
      </c>
      <c r="D2444" t="s">
        <v>2459</v>
      </c>
      <c r="E2444" t="s">
        <v>8477</v>
      </c>
    </row>
    <row r="2445" spans="3:5">
      <c r="C2445" t="s">
        <v>2460</v>
      </c>
      <c r="D2445" t="s">
        <v>2460</v>
      </c>
      <c r="E2445" t="s">
        <v>1875</v>
      </c>
    </row>
    <row r="2446" spans="3:5">
      <c r="C2446" t="s">
        <v>2461</v>
      </c>
      <c r="D2446" t="s">
        <v>2461</v>
      </c>
      <c r="E2446" t="s">
        <v>8478</v>
      </c>
    </row>
    <row r="2447" spans="3:5">
      <c r="C2447" t="s">
        <v>2462</v>
      </c>
      <c r="D2447" t="s">
        <v>2462</v>
      </c>
      <c r="E2447" t="s">
        <v>1876</v>
      </c>
    </row>
    <row r="2448" spans="3:5">
      <c r="C2448" t="s">
        <v>2463</v>
      </c>
      <c r="D2448" t="s">
        <v>2463</v>
      </c>
      <c r="E2448" t="s">
        <v>8479</v>
      </c>
    </row>
    <row r="2449" spans="3:5">
      <c r="C2449" t="s">
        <v>2464</v>
      </c>
      <c r="D2449" t="s">
        <v>2464</v>
      </c>
      <c r="E2449" t="s">
        <v>8480</v>
      </c>
    </row>
    <row r="2450" spans="3:5">
      <c r="C2450" t="s">
        <v>2465</v>
      </c>
      <c r="D2450" t="s">
        <v>2465</v>
      </c>
      <c r="E2450" t="s">
        <v>1877</v>
      </c>
    </row>
    <row r="2451" spans="3:5">
      <c r="C2451" t="s">
        <v>2466</v>
      </c>
      <c r="D2451" t="s">
        <v>2466</v>
      </c>
      <c r="E2451" t="s">
        <v>8481</v>
      </c>
    </row>
    <row r="2452" spans="3:5">
      <c r="C2452" t="s">
        <v>2467</v>
      </c>
      <c r="D2452" t="s">
        <v>2467</v>
      </c>
      <c r="E2452" t="s">
        <v>1878</v>
      </c>
    </row>
    <row r="2453" spans="3:5">
      <c r="C2453" t="s">
        <v>2468</v>
      </c>
      <c r="D2453" t="s">
        <v>2468</v>
      </c>
      <c r="E2453" t="s">
        <v>1879</v>
      </c>
    </row>
    <row r="2454" spans="3:5">
      <c r="C2454" t="s">
        <v>2469</v>
      </c>
      <c r="D2454" t="s">
        <v>2469</v>
      </c>
      <c r="E2454" t="s">
        <v>1880</v>
      </c>
    </row>
    <row r="2455" spans="3:5">
      <c r="C2455" t="s">
        <v>2470</v>
      </c>
      <c r="D2455" t="s">
        <v>2470</v>
      </c>
      <c r="E2455" t="s">
        <v>8482</v>
      </c>
    </row>
    <row r="2456" spans="3:5">
      <c r="C2456" t="s">
        <v>2471</v>
      </c>
      <c r="D2456" t="s">
        <v>2471</v>
      </c>
      <c r="E2456" t="s">
        <v>1881</v>
      </c>
    </row>
    <row r="2457" spans="3:5">
      <c r="C2457" t="s">
        <v>2472</v>
      </c>
      <c r="D2457" t="s">
        <v>2472</v>
      </c>
      <c r="E2457" t="s">
        <v>1882</v>
      </c>
    </row>
    <row r="2458" spans="3:5">
      <c r="C2458" t="s">
        <v>2473</v>
      </c>
      <c r="D2458" t="s">
        <v>2473</v>
      </c>
      <c r="E2458" t="s">
        <v>8483</v>
      </c>
    </row>
    <row r="2459" spans="3:5">
      <c r="C2459" t="s">
        <v>2474</v>
      </c>
      <c r="D2459" t="s">
        <v>2474</v>
      </c>
      <c r="E2459" t="s">
        <v>1883</v>
      </c>
    </row>
    <row r="2460" spans="3:5">
      <c r="C2460" t="s">
        <v>2475</v>
      </c>
      <c r="D2460" t="s">
        <v>2475</v>
      </c>
      <c r="E2460" t="s">
        <v>1884</v>
      </c>
    </row>
    <row r="2461" spans="3:5">
      <c r="C2461" t="s">
        <v>2476</v>
      </c>
      <c r="D2461" t="s">
        <v>2476</v>
      </c>
      <c r="E2461" t="s">
        <v>8484</v>
      </c>
    </row>
    <row r="2462" spans="3:5">
      <c r="C2462" t="s">
        <v>2477</v>
      </c>
      <c r="D2462" t="s">
        <v>2477</v>
      </c>
      <c r="E2462" t="s">
        <v>1885</v>
      </c>
    </row>
    <row r="2463" spans="3:5">
      <c r="C2463" t="s">
        <v>2478</v>
      </c>
      <c r="D2463" t="s">
        <v>2478</v>
      </c>
      <c r="E2463" t="s">
        <v>1886</v>
      </c>
    </row>
    <row r="2464" spans="3:5">
      <c r="C2464" t="s">
        <v>2479</v>
      </c>
      <c r="D2464" t="s">
        <v>2479</v>
      </c>
      <c r="E2464" t="s">
        <v>1887</v>
      </c>
    </row>
    <row r="2465" spans="3:5">
      <c r="C2465" t="s">
        <v>2480</v>
      </c>
      <c r="D2465" t="s">
        <v>2480</v>
      </c>
      <c r="E2465" t="s">
        <v>8485</v>
      </c>
    </row>
    <row r="2466" spans="3:5">
      <c r="C2466" t="s">
        <v>2481</v>
      </c>
      <c r="D2466" t="s">
        <v>2481</v>
      </c>
      <c r="E2466" t="s">
        <v>8486</v>
      </c>
    </row>
    <row r="2467" spans="3:5">
      <c r="C2467" t="s">
        <v>2482</v>
      </c>
      <c r="D2467" t="s">
        <v>2482</v>
      </c>
      <c r="E2467" t="s">
        <v>1888</v>
      </c>
    </row>
    <row r="2468" spans="3:5">
      <c r="C2468" t="s">
        <v>2483</v>
      </c>
      <c r="D2468" t="s">
        <v>2483</v>
      </c>
      <c r="E2468" t="s">
        <v>1889</v>
      </c>
    </row>
    <row r="2469" spans="3:5">
      <c r="C2469" t="s">
        <v>2484</v>
      </c>
      <c r="D2469" t="s">
        <v>2484</v>
      </c>
      <c r="E2469" t="s">
        <v>8487</v>
      </c>
    </row>
    <row r="2470" spans="3:5">
      <c r="C2470" t="s">
        <v>2485</v>
      </c>
      <c r="D2470" t="s">
        <v>2485</v>
      </c>
      <c r="E2470" t="s">
        <v>1890</v>
      </c>
    </row>
    <row r="2471" spans="3:5">
      <c r="C2471" t="s">
        <v>2486</v>
      </c>
      <c r="D2471" t="s">
        <v>2486</v>
      </c>
      <c r="E2471" t="s">
        <v>1891</v>
      </c>
    </row>
    <row r="2472" spans="3:5">
      <c r="C2472" t="s">
        <v>2487</v>
      </c>
      <c r="D2472" t="s">
        <v>2487</v>
      </c>
      <c r="E2472" t="s">
        <v>1892</v>
      </c>
    </row>
    <row r="2473" spans="3:5">
      <c r="C2473" t="s">
        <v>2488</v>
      </c>
      <c r="D2473" t="s">
        <v>2488</v>
      </c>
      <c r="E2473" t="s">
        <v>8488</v>
      </c>
    </row>
    <row r="2474" spans="3:5">
      <c r="C2474" t="s">
        <v>2489</v>
      </c>
      <c r="D2474" t="s">
        <v>2489</v>
      </c>
      <c r="E2474" t="s">
        <v>8489</v>
      </c>
    </row>
    <row r="2475" spans="3:5">
      <c r="C2475" t="s">
        <v>2490</v>
      </c>
      <c r="D2475" t="s">
        <v>2490</v>
      </c>
      <c r="E2475" t="s">
        <v>1893</v>
      </c>
    </row>
    <row r="2476" spans="3:5">
      <c r="C2476" t="s">
        <v>2491</v>
      </c>
      <c r="D2476" t="s">
        <v>2491</v>
      </c>
      <c r="E2476" t="s">
        <v>1894</v>
      </c>
    </row>
    <row r="2477" spans="3:5">
      <c r="C2477" t="s">
        <v>2492</v>
      </c>
      <c r="D2477" t="s">
        <v>2492</v>
      </c>
      <c r="E2477" t="s">
        <v>8490</v>
      </c>
    </row>
    <row r="2478" spans="3:5">
      <c r="C2478" t="s">
        <v>2493</v>
      </c>
      <c r="D2478" t="s">
        <v>2493</v>
      </c>
      <c r="E2478" t="s">
        <v>1895</v>
      </c>
    </row>
    <row r="2479" spans="3:5">
      <c r="C2479" t="s">
        <v>2494</v>
      </c>
      <c r="D2479" t="s">
        <v>2494</v>
      </c>
      <c r="E2479" t="s">
        <v>1896</v>
      </c>
    </row>
    <row r="2480" spans="3:5">
      <c r="C2480" t="s">
        <v>2495</v>
      </c>
      <c r="D2480" t="s">
        <v>2495</v>
      </c>
      <c r="E2480" t="s">
        <v>1897</v>
      </c>
    </row>
    <row r="2481" spans="3:5">
      <c r="C2481" t="s">
        <v>2496</v>
      </c>
      <c r="D2481" t="s">
        <v>2496</v>
      </c>
      <c r="E2481" t="s">
        <v>8491</v>
      </c>
    </row>
    <row r="2482" spans="3:5">
      <c r="C2482" t="s">
        <v>2497</v>
      </c>
      <c r="D2482" t="s">
        <v>2497</v>
      </c>
      <c r="E2482" t="s">
        <v>8492</v>
      </c>
    </row>
    <row r="2483" spans="3:5">
      <c r="C2483" t="s">
        <v>2498</v>
      </c>
      <c r="D2483" t="s">
        <v>2498</v>
      </c>
      <c r="E2483" t="s">
        <v>1898</v>
      </c>
    </row>
    <row r="2484" spans="3:5">
      <c r="C2484" t="s">
        <v>2499</v>
      </c>
      <c r="D2484" t="s">
        <v>2499</v>
      </c>
      <c r="E2484" t="s">
        <v>8493</v>
      </c>
    </row>
    <row r="2485" spans="3:5">
      <c r="C2485" t="s">
        <v>2500</v>
      </c>
      <c r="D2485" t="s">
        <v>2500</v>
      </c>
      <c r="E2485" t="s">
        <v>1899</v>
      </c>
    </row>
    <row r="2486" spans="3:5">
      <c r="C2486" t="s">
        <v>2501</v>
      </c>
      <c r="D2486" t="s">
        <v>2501</v>
      </c>
      <c r="E2486" t="s">
        <v>1900</v>
      </c>
    </row>
    <row r="2487" spans="3:5">
      <c r="C2487" t="s">
        <v>2502</v>
      </c>
      <c r="D2487" t="s">
        <v>2502</v>
      </c>
      <c r="E2487" t="s">
        <v>1901</v>
      </c>
    </row>
    <row r="2488" spans="3:5">
      <c r="C2488" t="s">
        <v>2503</v>
      </c>
      <c r="D2488" t="s">
        <v>2503</v>
      </c>
      <c r="E2488" t="s">
        <v>1902</v>
      </c>
    </row>
    <row r="2489" spans="3:5">
      <c r="C2489" t="s">
        <v>2504</v>
      </c>
      <c r="D2489" t="s">
        <v>2504</v>
      </c>
      <c r="E2489" t="s">
        <v>1903</v>
      </c>
    </row>
    <row r="2490" spans="3:5">
      <c r="C2490" t="s">
        <v>2505</v>
      </c>
      <c r="D2490" t="s">
        <v>2505</v>
      </c>
      <c r="E2490" t="s">
        <v>1904</v>
      </c>
    </row>
    <row r="2491" spans="3:5">
      <c r="C2491" t="s">
        <v>2506</v>
      </c>
      <c r="D2491" t="s">
        <v>2506</v>
      </c>
      <c r="E2491" t="s">
        <v>1905</v>
      </c>
    </row>
    <row r="2492" spans="3:5">
      <c r="C2492" t="s">
        <v>2507</v>
      </c>
      <c r="D2492" t="s">
        <v>2507</v>
      </c>
      <c r="E2492" t="s">
        <v>8494</v>
      </c>
    </row>
    <row r="2493" spans="3:5">
      <c r="C2493" t="s">
        <v>2508</v>
      </c>
      <c r="D2493" t="s">
        <v>2508</v>
      </c>
      <c r="E2493" t="s">
        <v>1906</v>
      </c>
    </row>
    <row r="2494" spans="3:5">
      <c r="C2494" t="s">
        <v>2509</v>
      </c>
      <c r="D2494" t="s">
        <v>2509</v>
      </c>
      <c r="E2494" t="s">
        <v>1907</v>
      </c>
    </row>
    <row r="2495" spans="3:5">
      <c r="C2495" t="s">
        <v>2510</v>
      </c>
      <c r="D2495" t="s">
        <v>2510</v>
      </c>
      <c r="E2495" t="s">
        <v>1908</v>
      </c>
    </row>
    <row r="2496" spans="3:5">
      <c r="C2496" t="s">
        <v>2511</v>
      </c>
      <c r="D2496" t="s">
        <v>2511</v>
      </c>
      <c r="E2496" t="s">
        <v>1909</v>
      </c>
    </row>
    <row r="2497" spans="3:5">
      <c r="C2497" t="s">
        <v>2512</v>
      </c>
      <c r="D2497" t="s">
        <v>2512</v>
      </c>
      <c r="E2497" t="s">
        <v>1910</v>
      </c>
    </row>
    <row r="2498" spans="3:5">
      <c r="C2498" t="s">
        <v>2513</v>
      </c>
      <c r="D2498" t="s">
        <v>2513</v>
      </c>
      <c r="E2498" t="s">
        <v>1911</v>
      </c>
    </row>
    <row r="2499" spans="3:5">
      <c r="C2499" t="s">
        <v>2514</v>
      </c>
      <c r="D2499" t="s">
        <v>2514</v>
      </c>
      <c r="E2499" t="s">
        <v>1912</v>
      </c>
    </row>
    <row r="2500" spans="3:5">
      <c r="C2500" t="s">
        <v>2515</v>
      </c>
      <c r="D2500" t="s">
        <v>2515</v>
      </c>
      <c r="E2500" t="s">
        <v>8495</v>
      </c>
    </row>
    <row r="2501" spans="3:5">
      <c r="C2501" t="s">
        <v>2516</v>
      </c>
      <c r="D2501" t="s">
        <v>2516</v>
      </c>
      <c r="E2501" t="s">
        <v>1913</v>
      </c>
    </row>
    <row r="2502" spans="3:5">
      <c r="C2502" t="s">
        <v>2517</v>
      </c>
      <c r="D2502" t="s">
        <v>2517</v>
      </c>
      <c r="E2502" t="s">
        <v>1914</v>
      </c>
    </row>
    <row r="2503" spans="3:5">
      <c r="C2503" t="s">
        <v>2518</v>
      </c>
      <c r="D2503" t="s">
        <v>2518</v>
      </c>
      <c r="E2503" t="s">
        <v>8496</v>
      </c>
    </row>
    <row r="2504" spans="3:5">
      <c r="C2504" t="s">
        <v>2519</v>
      </c>
      <c r="D2504" t="s">
        <v>2519</v>
      </c>
      <c r="E2504" t="s">
        <v>8497</v>
      </c>
    </row>
    <row r="2505" spans="3:5">
      <c r="C2505" t="s">
        <v>2520</v>
      </c>
      <c r="D2505" t="s">
        <v>2520</v>
      </c>
      <c r="E2505" t="s">
        <v>1915</v>
      </c>
    </row>
    <row r="2506" spans="3:5">
      <c r="C2506" t="s">
        <v>2521</v>
      </c>
      <c r="D2506" t="s">
        <v>2521</v>
      </c>
      <c r="E2506" t="s">
        <v>1916</v>
      </c>
    </row>
    <row r="2507" spans="3:5">
      <c r="C2507" t="s">
        <v>2522</v>
      </c>
      <c r="D2507" t="s">
        <v>2522</v>
      </c>
      <c r="E2507" t="s">
        <v>8498</v>
      </c>
    </row>
    <row r="2508" spans="3:5">
      <c r="C2508" t="s">
        <v>2523</v>
      </c>
      <c r="D2508" t="s">
        <v>2523</v>
      </c>
      <c r="E2508" t="s">
        <v>8499</v>
      </c>
    </row>
    <row r="2509" spans="3:5">
      <c r="C2509" t="s">
        <v>2524</v>
      </c>
      <c r="D2509" t="s">
        <v>2524</v>
      </c>
      <c r="E2509" t="s">
        <v>1917</v>
      </c>
    </row>
    <row r="2510" spans="3:5">
      <c r="C2510" t="s">
        <v>2525</v>
      </c>
      <c r="D2510" t="s">
        <v>2525</v>
      </c>
      <c r="E2510" t="s">
        <v>1918</v>
      </c>
    </row>
    <row r="2511" spans="3:5">
      <c r="C2511" t="s">
        <v>2526</v>
      </c>
      <c r="D2511" t="s">
        <v>2526</v>
      </c>
      <c r="E2511" t="s">
        <v>1919</v>
      </c>
    </row>
    <row r="2512" spans="3:5">
      <c r="C2512" t="s">
        <v>2527</v>
      </c>
      <c r="D2512" t="s">
        <v>2527</v>
      </c>
      <c r="E2512" t="s">
        <v>1920</v>
      </c>
    </row>
    <row r="2513" spans="3:5">
      <c r="C2513" t="s">
        <v>2528</v>
      </c>
      <c r="D2513" t="s">
        <v>2528</v>
      </c>
      <c r="E2513" t="s">
        <v>8500</v>
      </c>
    </row>
    <row r="2514" spans="3:5">
      <c r="C2514" t="s">
        <v>2529</v>
      </c>
      <c r="D2514" t="s">
        <v>2529</v>
      </c>
      <c r="E2514" t="s">
        <v>1921</v>
      </c>
    </row>
    <row r="2515" spans="3:5">
      <c r="C2515" t="s">
        <v>2530</v>
      </c>
      <c r="D2515" t="s">
        <v>2530</v>
      </c>
      <c r="E2515" t="s">
        <v>8501</v>
      </c>
    </row>
    <row r="2516" spans="3:5">
      <c r="C2516" t="s">
        <v>2531</v>
      </c>
      <c r="D2516" t="s">
        <v>2531</v>
      </c>
      <c r="E2516" t="s">
        <v>1922</v>
      </c>
    </row>
    <row r="2517" spans="3:5">
      <c r="C2517" t="s">
        <v>2532</v>
      </c>
      <c r="D2517" t="s">
        <v>2532</v>
      </c>
      <c r="E2517" t="s">
        <v>8502</v>
      </c>
    </row>
    <row r="2518" spans="3:5">
      <c r="C2518" t="s">
        <v>2533</v>
      </c>
      <c r="D2518" t="s">
        <v>2533</v>
      </c>
      <c r="E2518" t="s">
        <v>8503</v>
      </c>
    </row>
    <row r="2519" spans="3:5">
      <c r="C2519" t="s">
        <v>2534</v>
      </c>
      <c r="D2519" t="s">
        <v>2534</v>
      </c>
      <c r="E2519" t="s">
        <v>1923</v>
      </c>
    </row>
    <row r="2520" spans="3:5">
      <c r="C2520" t="s">
        <v>2535</v>
      </c>
      <c r="D2520" t="s">
        <v>2535</v>
      </c>
      <c r="E2520" t="s">
        <v>8504</v>
      </c>
    </row>
    <row r="2521" spans="3:5">
      <c r="C2521" t="s">
        <v>2536</v>
      </c>
      <c r="D2521" t="s">
        <v>2536</v>
      </c>
      <c r="E2521" t="s">
        <v>8505</v>
      </c>
    </row>
    <row r="2522" spans="3:5">
      <c r="C2522" t="s">
        <v>2537</v>
      </c>
      <c r="D2522" t="s">
        <v>2537</v>
      </c>
      <c r="E2522" t="s">
        <v>1924</v>
      </c>
    </row>
    <row r="2523" spans="3:5">
      <c r="C2523" t="s">
        <v>2538</v>
      </c>
      <c r="D2523" t="s">
        <v>2538</v>
      </c>
      <c r="E2523" t="s">
        <v>1925</v>
      </c>
    </row>
    <row r="2524" spans="3:5">
      <c r="C2524" t="s">
        <v>2539</v>
      </c>
      <c r="D2524" t="s">
        <v>2539</v>
      </c>
      <c r="E2524" t="s">
        <v>1926</v>
      </c>
    </row>
    <row r="2525" spans="3:5">
      <c r="C2525" t="s">
        <v>2540</v>
      </c>
      <c r="D2525" t="s">
        <v>2540</v>
      </c>
      <c r="E2525" t="s">
        <v>8506</v>
      </c>
    </row>
    <row r="2526" spans="3:5">
      <c r="C2526" t="s">
        <v>2541</v>
      </c>
      <c r="D2526" t="s">
        <v>2541</v>
      </c>
      <c r="E2526" t="s">
        <v>8507</v>
      </c>
    </row>
    <row r="2527" spans="3:5">
      <c r="C2527" t="s">
        <v>2542</v>
      </c>
      <c r="D2527" t="s">
        <v>2542</v>
      </c>
      <c r="E2527" t="s">
        <v>8508</v>
      </c>
    </row>
    <row r="2528" spans="3:5">
      <c r="C2528" t="s">
        <v>2543</v>
      </c>
      <c r="D2528" t="s">
        <v>2543</v>
      </c>
      <c r="E2528" t="s">
        <v>8509</v>
      </c>
    </row>
    <row r="2529" spans="3:5">
      <c r="C2529" t="s">
        <v>2544</v>
      </c>
      <c r="D2529" t="s">
        <v>2544</v>
      </c>
      <c r="E2529" t="s">
        <v>1927</v>
      </c>
    </row>
    <row r="2530" spans="3:5">
      <c r="C2530" t="s">
        <v>2545</v>
      </c>
      <c r="D2530" t="s">
        <v>2545</v>
      </c>
      <c r="E2530" t="s">
        <v>1928</v>
      </c>
    </row>
    <row r="2531" spans="3:5">
      <c r="C2531" t="s">
        <v>2546</v>
      </c>
      <c r="D2531" t="s">
        <v>2546</v>
      </c>
      <c r="E2531" t="s">
        <v>1929</v>
      </c>
    </row>
    <row r="2532" spans="3:5">
      <c r="C2532" t="s">
        <v>2547</v>
      </c>
      <c r="D2532" t="s">
        <v>2547</v>
      </c>
      <c r="E2532" t="s">
        <v>8510</v>
      </c>
    </row>
    <row r="2533" spans="3:5">
      <c r="C2533" t="s">
        <v>2548</v>
      </c>
      <c r="D2533" t="s">
        <v>2548</v>
      </c>
      <c r="E2533" t="s">
        <v>1930</v>
      </c>
    </row>
    <row r="2534" spans="3:5">
      <c r="C2534" t="s">
        <v>2549</v>
      </c>
      <c r="D2534" t="s">
        <v>2549</v>
      </c>
      <c r="E2534" t="s">
        <v>8511</v>
      </c>
    </row>
    <row r="2535" spans="3:5">
      <c r="C2535" t="s">
        <v>2550</v>
      </c>
      <c r="D2535" t="s">
        <v>2550</v>
      </c>
      <c r="E2535" t="s">
        <v>1931</v>
      </c>
    </row>
    <row r="2536" spans="3:5">
      <c r="C2536" t="s">
        <v>2551</v>
      </c>
      <c r="D2536" t="s">
        <v>2551</v>
      </c>
      <c r="E2536" t="s">
        <v>1932</v>
      </c>
    </row>
    <row r="2537" spans="3:5">
      <c r="C2537" t="s">
        <v>2552</v>
      </c>
      <c r="D2537" t="s">
        <v>2552</v>
      </c>
      <c r="E2537" t="s">
        <v>1933</v>
      </c>
    </row>
    <row r="2538" spans="3:5">
      <c r="C2538" t="s">
        <v>2553</v>
      </c>
      <c r="D2538" t="s">
        <v>2553</v>
      </c>
      <c r="E2538" t="s">
        <v>1934</v>
      </c>
    </row>
    <row r="2539" spans="3:5">
      <c r="C2539" t="s">
        <v>2554</v>
      </c>
      <c r="D2539" t="s">
        <v>2554</v>
      </c>
      <c r="E2539" t="s">
        <v>1935</v>
      </c>
    </row>
    <row r="2540" spans="3:5">
      <c r="C2540" t="s">
        <v>2555</v>
      </c>
      <c r="D2540" t="s">
        <v>2555</v>
      </c>
      <c r="E2540" t="s">
        <v>1936</v>
      </c>
    </row>
    <row r="2541" spans="3:5">
      <c r="C2541" t="s">
        <v>2556</v>
      </c>
      <c r="D2541" t="s">
        <v>2556</v>
      </c>
      <c r="E2541" t="s">
        <v>1937</v>
      </c>
    </row>
    <row r="2542" spans="3:5">
      <c r="C2542" t="s">
        <v>2557</v>
      </c>
      <c r="D2542" t="s">
        <v>2557</v>
      </c>
      <c r="E2542" t="s">
        <v>1938</v>
      </c>
    </row>
    <row r="2543" spans="3:5">
      <c r="C2543" t="s">
        <v>2558</v>
      </c>
      <c r="D2543" t="s">
        <v>2558</v>
      </c>
      <c r="E2543" t="s">
        <v>1939</v>
      </c>
    </row>
    <row r="2544" spans="3:5">
      <c r="C2544" t="s">
        <v>2559</v>
      </c>
      <c r="D2544" t="s">
        <v>2559</v>
      </c>
      <c r="E2544" t="s">
        <v>1940</v>
      </c>
    </row>
    <row r="2545" spans="3:5">
      <c r="C2545" t="s">
        <v>2560</v>
      </c>
      <c r="D2545" t="s">
        <v>2560</v>
      </c>
      <c r="E2545" t="s">
        <v>1941</v>
      </c>
    </row>
    <row r="2546" spans="3:5">
      <c r="C2546" t="s">
        <v>2561</v>
      </c>
      <c r="D2546" t="s">
        <v>2561</v>
      </c>
      <c r="E2546" t="s">
        <v>1942</v>
      </c>
    </row>
    <row r="2547" spans="3:5">
      <c r="C2547" t="s">
        <v>2562</v>
      </c>
      <c r="D2547" t="s">
        <v>2562</v>
      </c>
      <c r="E2547" t="s">
        <v>8512</v>
      </c>
    </row>
    <row r="2548" spans="3:5">
      <c r="C2548" t="s">
        <v>2563</v>
      </c>
      <c r="D2548" t="s">
        <v>2563</v>
      </c>
      <c r="E2548" t="s">
        <v>8513</v>
      </c>
    </row>
    <row r="2549" spans="3:5">
      <c r="C2549" t="s">
        <v>2564</v>
      </c>
      <c r="D2549" t="s">
        <v>2564</v>
      </c>
      <c r="E2549" t="s">
        <v>1943</v>
      </c>
    </row>
    <row r="2550" spans="3:5">
      <c r="C2550" t="s">
        <v>2565</v>
      </c>
      <c r="D2550" t="s">
        <v>2565</v>
      </c>
      <c r="E2550" t="s">
        <v>1944</v>
      </c>
    </row>
    <row r="2551" spans="3:5">
      <c r="C2551" t="s">
        <v>2566</v>
      </c>
      <c r="D2551" t="s">
        <v>2566</v>
      </c>
      <c r="E2551" t="s">
        <v>1945</v>
      </c>
    </row>
    <row r="2552" spans="3:5">
      <c r="C2552" t="s">
        <v>2567</v>
      </c>
      <c r="D2552" t="s">
        <v>2567</v>
      </c>
      <c r="E2552" t="s">
        <v>1946</v>
      </c>
    </row>
    <row r="2553" spans="3:5">
      <c r="C2553" t="s">
        <v>2568</v>
      </c>
      <c r="D2553" t="s">
        <v>2568</v>
      </c>
      <c r="E2553" t="s">
        <v>1947</v>
      </c>
    </row>
    <row r="2554" spans="3:5">
      <c r="C2554" t="s">
        <v>2569</v>
      </c>
      <c r="D2554" t="s">
        <v>2569</v>
      </c>
      <c r="E2554" t="s">
        <v>1948</v>
      </c>
    </row>
    <row r="2555" spans="3:5">
      <c r="C2555" t="s">
        <v>2570</v>
      </c>
      <c r="D2555" t="s">
        <v>2570</v>
      </c>
      <c r="E2555" t="s">
        <v>8514</v>
      </c>
    </row>
    <row r="2556" spans="3:5">
      <c r="C2556" t="s">
        <v>2571</v>
      </c>
      <c r="D2556" t="s">
        <v>2571</v>
      </c>
      <c r="E2556" t="s">
        <v>1949</v>
      </c>
    </row>
    <row r="2557" spans="3:5">
      <c r="C2557" t="s">
        <v>2572</v>
      </c>
      <c r="D2557" t="s">
        <v>2572</v>
      </c>
      <c r="E2557" t="s">
        <v>1950</v>
      </c>
    </row>
    <row r="2558" spans="3:5">
      <c r="C2558" t="s">
        <v>2573</v>
      </c>
      <c r="D2558" t="s">
        <v>2573</v>
      </c>
      <c r="E2558" t="s">
        <v>1951</v>
      </c>
    </row>
    <row r="2559" spans="3:5">
      <c r="C2559" t="s">
        <v>2574</v>
      </c>
      <c r="D2559" t="s">
        <v>2574</v>
      </c>
      <c r="E2559" t="s">
        <v>1952</v>
      </c>
    </row>
    <row r="2560" spans="3:5">
      <c r="C2560" t="s">
        <v>2575</v>
      </c>
      <c r="D2560" t="s">
        <v>2575</v>
      </c>
      <c r="E2560" t="s">
        <v>1953</v>
      </c>
    </row>
    <row r="2561" spans="3:5">
      <c r="C2561" t="s">
        <v>2576</v>
      </c>
      <c r="D2561" t="s">
        <v>2576</v>
      </c>
      <c r="E2561" t="s">
        <v>1954</v>
      </c>
    </row>
    <row r="2562" spans="3:5">
      <c r="C2562" t="s">
        <v>2577</v>
      </c>
      <c r="D2562" t="s">
        <v>2577</v>
      </c>
      <c r="E2562" t="s">
        <v>1955</v>
      </c>
    </row>
    <row r="2563" spans="3:5">
      <c r="C2563" t="s">
        <v>2578</v>
      </c>
      <c r="D2563" t="s">
        <v>2578</v>
      </c>
      <c r="E2563" t="s">
        <v>1956</v>
      </c>
    </row>
    <row r="2564" spans="3:5">
      <c r="C2564" t="s">
        <v>2579</v>
      </c>
      <c r="D2564" t="s">
        <v>2579</v>
      </c>
      <c r="E2564" t="s">
        <v>1957</v>
      </c>
    </row>
    <row r="2565" spans="3:5">
      <c r="C2565" t="s">
        <v>2580</v>
      </c>
      <c r="D2565" t="s">
        <v>2580</v>
      </c>
      <c r="E2565" t="s">
        <v>1958</v>
      </c>
    </row>
    <row r="2566" spans="3:5">
      <c r="C2566" t="s">
        <v>2581</v>
      </c>
      <c r="D2566" t="s">
        <v>2581</v>
      </c>
      <c r="E2566" t="s">
        <v>1959</v>
      </c>
    </row>
    <row r="2567" spans="3:5">
      <c r="C2567" t="s">
        <v>2582</v>
      </c>
      <c r="D2567" t="s">
        <v>2582</v>
      </c>
      <c r="E2567" t="s">
        <v>1960</v>
      </c>
    </row>
    <row r="2568" spans="3:5">
      <c r="C2568" t="s">
        <v>2583</v>
      </c>
      <c r="D2568" t="s">
        <v>2583</v>
      </c>
      <c r="E2568" t="s">
        <v>1961</v>
      </c>
    </row>
    <row r="2569" spans="3:5">
      <c r="C2569" t="s">
        <v>2584</v>
      </c>
      <c r="D2569" t="s">
        <v>2584</v>
      </c>
      <c r="E2569" t="s">
        <v>1962</v>
      </c>
    </row>
    <row r="2570" spans="3:5">
      <c r="C2570" t="s">
        <v>2585</v>
      </c>
      <c r="D2570" t="s">
        <v>2585</v>
      </c>
      <c r="E2570" t="s">
        <v>1963</v>
      </c>
    </row>
    <row r="2571" spans="3:5">
      <c r="C2571" t="s">
        <v>2586</v>
      </c>
      <c r="D2571" t="s">
        <v>2586</v>
      </c>
      <c r="E2571" t="s">
        <v>1964</v>
      </c>
    </row>
    <row r="2572" spans="3:5">
      <c r="C2572" t="s">
        <v>2587</v>
      </c>
      <c r="D2572" t="s">
        <v>2587</v>
      </c>
      <c r="E2572" t="s">
        <v>1965</v>
      </c>
    </row>
    <row r="2573" spans="3:5">
      <c r="C2573" t="s">
        <v>10696</v>
      </c>
      <c r="D2573" t="s">
        <v>10696</v>
      </c>
      <c r="E2573" t="s">
        <v>1966</v>
      </c>
    </row>
    <row r="2574" spans="3:5">
      <c r="C2574" t="s">
        <v>2588</v>
      </c>
      <c r="D2574" t="s">
        <v>2588</v>
      </c>
      <c r="E2574" t="s">
        <v>1967</v>
      </c>
    </row>
    <row r="2575" spans="3:5">
      <c r="C2575" t="s">
        <v>2589</v>
      </c>
      <c r="D2575" t="s">
        <v>2589</v>
      </c>
      <c r="E2575" t="s">
        <v>8515</v>
      </c>
    </row>
    <row r="2576" spans="3:5">
      <c r="C2576" t="s">
        <v>2590</v>
      </c>
      <c r="D2576" t="s">
        <v>2590</v>
      </c>
      <c r="E2576" t="s">
        <v>1968</v>
      </c>
    </row>
    <row r="2577" spans="3:5">
      <c r="C2577" t="s">
        <v>2591</v>
      </c>
      <c r="D2577" t="s">
        <v>2591</v>
      </c>
      <c r="E2577" t="s">
        <v>1969</v>
      </c>
    </row>
    <row r="2578" spans="3:5">
      <c r="C2578" t="s">
        <v>2592</v>
      </c>
      <c r="D2578" t="s">
        <v>2592</v>
      </c>
      <c r="E2578" t="s">
        <v>8516</v>
      </c>
    </row>
    <row r="2579" spans="3:5">
      <c r="C2579" t="s">
        <v>2593</v>
      </c>
      <c r="D2579" t="s">
        <v>2593</v>
      </c>
      <c r="E2579" t="s">
        <v>1970</v>
      </c>
    </row>
    <row r="2580" spans="3:5">
      <c r="C2580" t="s">
        <v>2594</v>
      </c>
      <c r="D2580" t="s">
        <v>2594</v>
      </c>
      <c r="E2580" t="s">
        <v>1971</v>
      </c>
    </row>
    <row r="2581" spans="3:5">
      <c r="C2581" t="s">
        <v>2595</v>
      </c>
      <c r="D2581" t="s">
        <v>2595</v>
      </c>
      <c r="E2581" t="s">
        <v>1972</v>
      </c>
    </row>
    <row r="2582" spans="3:5">
      <c r="C2582" t="s">
        <v>2596</v>
      </c>
      <c r="D2582" t="s">
        <v>2596</v>
      </c>
      <c r="E2582" t="s">
        <v>1973</v>
      </c>
    </row>
    <row r="2583" spans="3:5">
      <c r="C2583" t="s">
        <v>2597</v>
      </c>
      <c r="D2583" t="s">
        <v>2597</v>
      </c>
      <c r="E2583" t="s">
        <v>1974</v>
      </c>
    </row>
    <row r="2584" spans="3:5">
      <c r="C2584" t="s">
        <v>2598</v>
      </c>
      <c r="D2584" t="s">
        <v>2598</v>
      </c>
      <c r="E2584" t="s">
        <v>1975</v>
      </c>
    </row>
    <row r="2585" spans="3:5">
      <c r="C2585" t="s">
        <v>2599</v>
      </c>
      <c r="D2585" t="s">
        <v>2599</v>
      </c>
      <c r="E2585" t="s">
        <v>1976</v>
      </c>
    </row>
    <row r="2586" spans="3:5">
      <c r="C2586" t="s">
        <v>2600</v>
      </c>
      <c r="D2586" t="s">
        <v>2600</v>
      </c>
      <c r="E2586" t="s">
        <v>1977</v>
      </c>
    </row>
    <row r="2587" spans="3:5">
      <c r="C2587" t="s">
        <v>2601</v>
      </c>
      <c r="D2587" t="s">
        <v>2601</v>
      </c>
      <c r="E2587" t="s">
        <v>1978</v>
      </c>
    </row>
    <row r="2588" spans="3:5">
      <c r="C2588" t="s">
        <v>2602</v>
      </c>
      <c r="D2588" t="s">
        <v>2602</v>
      </c>
      <c r="E2588" t="s">
        <v>1979</v>
      </c>
    </row>
    <row r="2589" spans="3:5">
      <c r="C2589" t="s">
        <v>2603</v>
      </c>
      <c r="D2589" t="s">
        <v>2603</v>
      </c>
      <c r="E2589" t="s">
        <v>1980</v>
      </c>
    </row>
    <row r="2590" spans="3:5">
      <c r="C2590" t="s">
        <v>2604</v>
      </c>
      <c r="D2590" t="s">
        <v>2604</v>
      </c>
      <c r="E2590" t="s">
        <v>1981</v>
      </c>
    </row>
    <row r="2591" spans="3:5">
      <c r="C2591" t="s">
        <v>2605</v>
      </c>
      <c r="D2591" t="s">
        <v>2605</v>
      </c>
      <c r="E2591" t="s">
        <v>1982</v>
      </c>
    </row>
    <row r="2592" spans="3:5">
      <c r="C2592" t="s">
        <v>2606</v>
      </c>
      <c r="D2592" t="s">
        <v>2606</v>
      </c>
      <c r="E2592" t="s">
        <v>1983</v>
      </c>
    </row>
    <row r="2593" spans="3:5">
      <c r="C2593" t="s">
        <v>2607</v>
      </c>
      <c r="D2593" t="s">
        <v>2607</v>
      </c>
      <c r="E2593" t="s">
        <v>8517</v>
      </c>
    </row>
    <row r="2594" spans="3:5">
      <c r="C2594" t="s">
        <v>2608</v>
      </c>
      <c r="D2594" t="s">
        <v>2608</v>
      </c>
      <c r="E2594" t="s">
        <v>1984</v>
      </c>
    </row>
    <row r="2595" spans="3:5">
      <c r="C2595" t="s">
        <v>2609</v>
      </c>
      <c r="D2595" t="s">
        <v>2609</v>
      </c>
      <c r="E2595" t="s">
        <v>1985</v>
      </c>
    </row>
    <row r="2596" spans="3:5">
      <c r="C2596" t="s">
        <v>2610</v>
      </c>
      <c r="D2596" t="s">
        <v>2610</v>
      </c>
      <c r="E2596" t="s">
        <v>1986</v>
      </c>
    </row>
    <row r="2597" spans="3:5">
      <c r="C2597" t="s">
        <v>2611</v>
      </c>
      <c r="D2597" t="s">
        <v>2611</v>
      </c>
      <c r="E2597" t="s">
        <v>1987</v>
      </c>
    </row>
    <row r="2598" spans="3:5">
      <c r="C2598" t="s">
        <v>2612</v>
      </c>
      <c r="D2598" t="s">
        <v>2612</v>
      </c>
      <c r="E2598" t="s">
        <v>1988</v>
      </c>
    </row>
    <row r="2599" spans="3:5">
      <c r="C2599" t="s">
        <v>2613</v>
      </c>
      <c r="D2599" t="s">
        <v>2613</v>
      </c>
      <c r="E2599" t="s">
        <v>1989</v>
      </c>
    </row>
    <row r="2600" spans="3:5">
      <c r="C2600" t="s">
        <v>2614</v>
      </c>
      <c r="D2600" t="s">
        <v>2614</v>
      </c>
      <c r="E2600" t="s">
        <v>1990</v>
      </c>
    </row>
    <row r="2601" spans="3:5">
      <c r="C2601" t="s">
        <v>2615</v>
      </c>
      <c r="D2601" t="s">
        <v>2615</v>
      </c>
      <c r="E2601" t="s">
        <v>1991</v>
      </c>
    </row>
    <row r="2602" spans="3:5">
      <c r="C2602" t="s">
        <v>2616</v>
      </c>
      <c r="D2602" t="s">
        <v>2616</v>
      </c>
      <c r="E2602" t="s">
        <v>1992</v>
      </c>
    </row>
    <row r="2603" spans="3:5">
      <c r="C2603" t="s">
        <v>2617</v>
      </c>
      <c r="D2603" t="s">
        <v>2617</v>
      </c>
      <c r="E2603" t="s">
        <v>1993</v>
      </c>
    </row>
    <row r="2604" spans="3:5">
      <c r="C2604" t="s">
        <v>2618</v>
      </c>
      <c r="D2604" t="s">
        <v>2618</v>
      </c>
      <c r="E2604" t="s">
        <v>8518</v>
      </c>
    </row>
    <row r="2605" spans="3:5">
      <c r="C2605" t="s">
        <v>2619</v>
      </c>
      <c r="D2605" t="s">
        <v>2619</v>
      </c>
      <c r="E2605" t="s">
        <v>1994</v>
      </c>
    </row>
    <row r="2606" spans="3:5">
      <c r="C2606" t="s">
        <v>2620</v>
      </c>
      <c r="D2606" t="s">
        <v>2620</v>
      </c>
      <c r="E2606" t="s">
        <v>1995</v>
      </c>
    </row>
    <row r="2607" spans="3:5">
      <c r="C2607" t="s">
        <v>2621</v>
      </c>
      <c r="D2607" t="s">
        <v>2621</v>
      </c>
      <c r="E2607" t="s">
        <v>1996</v>
      </c>
    </row>
    <row r="2608" spans="3:5">
      <c r="C2608" t="s">
        <v>2622</v>
      </c>
      <c r="D2608" t="s">
        <v>2622</v>
      </c>
      <c r="E2608" t="s">
        <v>1997</v>
      </c>
    </row>
    <row r="2609" spans="3:5">
      <c r="C2609" t="s">
        <v>2623</v>
      </c>
      <c r="D2609" t="s">
        <v>2623</v>
      </c>
      <c r="E2609" t="s">
        <v>1998</v>
      </c>
    </row>
    <row r="2610" spans="3:5">
      <c r="C2610" t="s">
        <v>2624</v>
      </c>
      <c r="D2610" t="s">
        <v>2624</v>
      </c>
      <c r="E2610" t="s">
        <v>1999</v>
      </c>
    </row>
    <row r="2611" spans="3:5">
      <c r="C2611" t="s">
        <v>2625</v>
      </c>
      <c r="D2611" t="s">
        <v>2625</v>
      </c>
      <c r="E2611" t="s">
        <v>2000</v>
      </c>
    </row>
    <row r="2612" spans="3:5">
      <c r="C2612" t="s">
        <v>2626</v>
      </c>
      <c r="D2612" t="s">
        <v>2626</v>
      </c>
      <c r="E2612" t="s">
        <v>2001</v>
      </c>
    </row>
    <row r="2613" spans="3:5">
      <c r="C2613" t="s">
        <v>2627</v>
      </c>
      <c r="D2613" t="s">
        <v>2627</v>
      </c>
      <c r="E2613" t="s">
        <v>2002</v>
      </c>
    </row>
    <row r="2614" spans="3:5">
      <c r="C2614" t="s">
        <v>2628</v>
      </c>
      <c r="D2614" t="s">
        <v>2628</v>
      </c>
      <c r="E2614" t="s">
        <v>2003</v>
      </c>
    </row>
    <row r="2615" spans="3:5">
      <c r="C2615" t="s">
        <v>2629</v>
      </c>
      <c r="D2615" t="s">
        <v>2629</v>
      </c>
      <c r="E2615" t="s">
        <v>2004</v>
      </c>
    </row>
    <row r="2616" spans="3:5">
      <c r="C2616" t="s">
        <v>2630</v>
      </c>
      <c r="D2616" t="s">
        <v>2630</v>
      </c>
      <c r="E2616" t="s">
        <v>2005</v>
      </c>
    </row>
    <row r="2617" spans="3:5">
      <c r="C2617" t="s">
        <v>2631</v>
      </c>
      <c r="D2617" t="s">
        <v>2631</v>
      </c>
      <c r="E2617" t="s">
        <v>2006</v>
      </c>
    </row>
    <row r="2618" spans="3:5">
      <c r="C2618" t="s">
        <v>2632</v>
      </c>
      <c r="D2618" t="s">
        <v>2632</v>
      </c>
      <c r="E2618" t="s">
        <v>2007</v>
      </c>
    </row>
    <row r="2619" spans="3:5">
      <c r="C2619" t="s">
        <v>2633</v>
      </c>
      <c r="D2619" t="s">
        <v>2633</v>
      </c>
      <c r="E2619" t="s">
        <v>2008</v>
      </c>
    </row>
    <row r="2620" spans="3:5">
      <c r="C2620" t="s">
        <v>2634</v>
      </c>
      <c r="D2620" t="s">
        <v>2634</v>
      </c>
      <c r="E2620" t="s">
        <v>2009</v>
      </c>
    </row>
    <row r="2621" spans="3:5">
      <c r="C2621" t="s">
        <v>2635</v>
      </c>
      <c r="D2621" t="s">
        <v>2635</v>
      </c>
      <c r="E2621" t="s">
        <v>2010</v>
      </c>
    </row>
    <row r="2622" spans="3:5">
      <c r="C2622" t="s">
        <v>2636</v>
      </c>
      <c r="D2622" t="s">
        <v>2636</v>
      </c>
      <c r="E2622" t="s">
        <v>2011</v>
      </c>
    </row>
    <row r="2623" spans="3:5">
      <c r="C2623" t="s">
        <v>2637</v>
      </c>
      <c r="D2623" t="s">
        <v>2637</v>
      </c>
      <c r="E2623" t="s">
        <v>2012</v>
      </c>
    </row>
    <row r="2624" spans="3:5">
      <c r="C2624" t="s">
        <v>2638</v>
      </c>
      <c r="D2624" t="s">
        <v>2638</v>
      </c>
      <c r="E2624" t="s">
        <v>2013</v>
      </c>
    </row>
    <row r="2625" spans="3:5">
      <c r="C2625" t="s">
        <v>2639</v>
      </c>
      <c r="D2625" t="s">
        <v>2639</v>
      </c>
      <c r="E2625" t="s">
        <v>2014</v>
      </c>
    </row>
    <row r="2626" spans="3:5">
      <c r="C2626" t="s">
        <v>2640</v>
      </c>
      <c r="D2626" t="s">
        <v>2640</v>
      </c>
      <c r="E2626" t="s">
        <v>2015</v>
      </c>
    </row>
    <row r="2627" spans="3:5">
      <c r="C2627" t="s">
        <v>2641</v>
      </c>
      <c r="D2627" t="s">
        <v>2641</v>
      </c>
      <c r="E2627" t="s">
        <v>8519</v>
      </c>
    </row>
    <row r="2628" spans="3:5">
      <c r="C2628" t="s">
        <v>2642</v>
      </c>
      <c r="D2628" t="s">
        <v>2642</v>
      </c>
      <c r="E2628" t="s">
        <v>8520</v>
      </c>
    </row>
    <row r="2629" spans="3:5">
      <c r="C2629" t="s">
        <v>2643</v>
      </c>
      <c r="D2629" t="s">
        <v>2643</v>
      </c>
      <c r="E2629" t="s">
        <v>8521</v>
      </c>
    </row>
    <row r="2630" spans="3:5">
      <c r="C2630" t="s">
        <v>2644</v>
      </c>
      <c r="D2630" t="s">
        <v>2644</v>
      </c>
      <c r="E2630" t="s">
        <v>10690</v>
      </c>
    </row>
    <row r="2631" spans="3:5">
      <c r="C2631" t="s">
        <v>2645</v>
      </c>
      <c r="D2631" t="s">
        <v>2645</v>
      </c>
      <c r="E2631" t="s">
        <v>10691</v>
      </c>
    </row>
    <row r="2632" spans="3:5">
      <c r="C2632" t="s">
        <v>2646</v>
      </c>
      <c r="D2632" t="s">
        <v>2646</v>
      </c>
      <c r="E2632" t="s">
        <v>8522</v>
      </c>
    </row>
    <row r="2633" spans="3:5">
      <c r="C2633" t="s">
        <v>2647</v>
      </c>
      <c r="D2633" t="s">
        <v>2647</v>
      </c>
      <c r="E2633" t="s">
        <v>2016</v>
      </c>
    </row>
    <row r="2634" spans="3:5">
      <c r="C2634" t="s">
        <v>2648</v>
      </c>
      <c r="D2634" t="s">
        <v>2648</v>
      </c>
      <c r="E2634" t="s">
        <v>2017</v>
      </c>
    </row>
    <row r="2635" spans="3:5">
      <c r="C2635" t="s">
        <v>2649</v>
      </c>
      <c r="D2635" t="s">
        <v>2649</v>
      </c>
      <c r="E2635" t="s">
        <v>2018</v>
      </c>
    </row>
    <row r="2636" spans="3:5">
      <c r="C2636" t="s">
        <v>2650</v>
      </c>
      <c r="D2636" t="s">
        <v>2650</v>
      </c>
      <c r="E2636" t="s">
        <v>8523</v>
      </c>
    </row>
    <row r="2637" spans="3:5">
      <c r="C2637" t="s">
        <v>2651</v>
      </c>
      <c r="D2637" t="s">
        <v>2651</v>
      </c>
      <c r="E2637" t="s">
        <v>2019</v>
      </c>
    </row>
    <row r="2638" spans="3:5">
      <c r="C2638" t="s">
        <v>2652</v>
      </c>
      <c r="D2638" t="s">
        <v>2652</v>
      </c>
      <c r="E2638" t="s">
        <v>2020</v>
      </c>
    </row>
    <row r="2639" spans="3:5">
      <c r="C2639" t="s">
        <v>2653</v>
      </c>
      <c r="D2639" t="s">
        <v>2653</v>
      </c>
      <c r="E2639" t="s">
        <v>2021</v>
      </c>
    </row>
    <row r="2640" spans="3:5">
      <c r="C2640" t="s">
        <v>2654</v>
      </c>
      <c r="D2640" t="s">
        <v>2654</v>
      </c>
      <c r="E2640" t="s">
        <v>2022</v>
      </c>
    </row>
    <row r="2641" spans="3:5">
      <c r="C2641" t="s">
        <v>2655</v>
      </c>
      <c r="D2641" t="s">
        <v>2655</v>
      </c>
      <c r="E2641" t="s">
        <v>2023</v>
      </c>
    </row>
    <row r="2642" spans="3:5">
      <c r="C2642" t="s">
        <v>2656</v>
      </c>
      <c r="D2642" t="s">
        <v>2656</v>
      </c>
      <c r="E2642" t="s">
        <v>2024</v>
      </c>
    </row>
    <row r="2643" spans="3:5">
      <c r="C2643" t="s">
        <v>2657</v>
      </c>
      <c r="D2643" t="s">
        <v>2657</v>
      </c>
      <c r="E2643" t="s">
        <v>8524</v>
      </c>
    </row>
    <row r="2644" spans="3:5">
      <c r="C2644" t="s">
        <v>2658</v>
      </c>
      <c r="D2644" t="s">
        <v>2658</v>
      </c>
      <c r="E2644" t="s">
        <v>2025</v>
      </c>
    </row>
    <row r="2645" spans="3:5">
      <c r="C2645" t="s">
        <v>2659</v>
      </c>
      <c r="D2645" t="s">
        <v>2659</v>
      </c>
      <c r="E2645" t="s">
        <v>2026</v>
      </c>
    </row>
    <row r="2646" spans="3:5">
      <c r="C2646" t="s">
        <v>2660</v>
      </c>
      <c r="D2646" t="s">
        <v>2660</v>
      </c>
      <c r="E2646" t="s">
        <v>2027</v>
      </c>
    </row>
    <row r="2647" spans="3:5">
      <c r="C2647" t="s">
        <v>2661</v>
      </c>
      <c r="D2647" t="s">
        <v>2661</v>
      </c>
      <c r="E2647" t="s">
        <v>8525</v>
      </c>
    </row>
    <row r="2648" spans="3:5">
      <c r="C2648" t="s">
        <v>2662</v>
      </c>
      <c r="D2648" t="s">
        <v>2662</v>
      </c>
      <c r="E2648" t="s">
        <v>2028</v>
      </c>
    </row>
    <row r="2649" spans="3:5">
      <c r="C2649" t="s">
        <v>2663</v>
      </c>
      <c r="D2649" t="s">
        <v>2663</v>
      </c>
      <c r="E2649" t="s">
        <v>8526</v>
      </c>
    </row>
    <row r="2650" spans="3:5">
      <c r="C2650" t="s">
        <v>2664</v>
      </c>
      <c r="D2650" t="s">
        <v>2664</v>
      </c>
      <c r="E2650" t="s">
        <v>2029</v>
      </c>
    </row>
    <row r="2651" spans="3:5">
      <c r="C2651" t="s">
        <v>2665</v>
      </c>
      <c r="D2651" t="s">
        <v>2665</v>
      </c>
      <c r="E2651" t="s">
        <v>2030</v>
      </c>
    </row>
    <row r="2652" spans="3:5">
      <c r="C2652" t="s">
        <v>2666</v>
      </c>
      <c r="D2652" t="s">
        <v>2666</v>
      </c>
      <c r="E2652" t="s">
        <v>8527</v>
      </c>
    </row>
    <row r="2653" spans="3:5">
      <c r="C2653" t="s">
        <v>2667</v>
      </c>
      <c r="D2653" t="s">
        <v>2667</v>
      </c>
      <c r="E2653" t="s">
        <v>2031</v>
      </c>
    </row>
    <row r="2654" spans="3:5">
      <c r="C2654" t="s">
        <v>2668</v>
      </c>
      <c r="D2654" t="s">
        <v>2668</v>
      </c>
      <c r="E2654" t="s">
        <v>2032</v>
      </c>
    </row>
    <row r="2655" spans="3:5">
      <c r="C2655" t="s">
        <v>2669</v>
      </c>
      <c r="D2655" t="s">
        <v>2669</v>
      </c>
      <c r="E2655" t="s">
        <v>2033</v>
      </c>
    </row>
    <row r="2656" spans="3:5">
      <c r="C2656" t="s">
        <v>2670</v>
      </c>
      <c r="D2656" t="s">
        <v>2670</v>
      </c>
      <c r="E2656" t="s">
        <v>8528</v>
      </c>
    </row>
    <row r="2657" spans="3:5">
      <c r="C2657" t="s">
        <v>2671</v>
      </c>
      <c r="D2657" t="s">
        <v>2671</v>
      </c>
      <c r="E2657" t="s">
        <v>2034</v>
      </c>
    </row>
    <row r="2658" spans="3:5">
      <c r="C2658" t="s">
        <v>2672</v>
      </c>
      <c r="D2658" t="s">
        <v>2672</v>
      </c>
      <c r="E2658" t="s">
        <v>2035</v>
      </c>
    </row>
    <row r="2659" spans="3:5">
      <c r="C2659" t="s">
        <v>2673</v>
      </c>
      <c r="D2659" t="s">
        <v>2673</v>
      </c>
      <c r="E2659" t="s">
        <v>2036</v>
      </c>
    </row>
    <row r="2660" spans="3:5">
      <c r="C2660" t="s">
        <v>2674</v>
      </c>
      <c r="D2660" t="s">
        <v>2674</v>
      </c>
      <c r="E2660" t="s">
        <v>2037</v>
      </c>
    </row>
    <row r="2661" spans="3:5">
      <c r="C2661" t="s">
        <v>2675</v>
      </c>
      <c r="D2661" t="s">
        <v>2675</v>
      </c>
      <c r="E2661" t="s">
        <v>2038</v>
      </c>
    </row>
    <row r="2662" spans="3:5">
      <c r="C2662" t="s">
        <v>2676</v>
      </c>
      <c r="D2662" t="s">
        <v>2676</v>
      </c>
      <c r="E2662" t="s">
        <v>8529</v>
      </c>
    </row>
    <row r="2663" spans="3:5">
      <c r="C2663" t="s">
        <v>2677</v>
      </c>
      <c r="D2663" t="s">
        <v>2677</v>
      </c>
      <c r="E2663" t="s">
        <v>8530</v>
      </c>
    </row>
    <row r="2664" spans="3:5">
      <c r="C2664" t="s">
        <v>2678</v>
      </c>
      <c r="D2664" t="s">
        <v>2678</v>
      </c>
      <c r="E2664" t="s">
        <v>8531</v>
      </c>
    </row>
    <row r="2665" spans="3:5">
      <c r="C2665" t="s">
        <v>2679</v>
      </c>
      <c r="D2665" t="s">
        <v>2679</v>
      </c>
      <c r="E2665" t="s">
        <v>2039</v>
      </c>
    </row>
    <row r="2666" spans="3:5">
      <c r="C2666" t="s">
        <v>2680</v>
      </c>
      <c r="D2666" t="s">
        <v>2680</v>
      </c>
      <c r="E2666" t="s">
        <v>2040</v>
      </c>
    </row>
    <row r="2667" spans="3:5">
      <c r="C2667" t="s">
        <v>2681</v>
      </c>
      <c r="D2667" t="s">
        <v>2681</v>
      </c>
      <c r="E2667" t="s">
        <v>2041</v>
      </c>
    </row>
    <row r="2668" spans="3:5">
      <c r="C2668" t="s">
        <v>2682</v>
      </c>
      <c r="D2668" t="s">
        <v>2682</v>
      </c>
      <c r="E2668" t="s">
        <v>8532</v>
      </c>
    </row>
    <row r="2669" spans="3:5">
      <c r="C2669" t="s">
        <v>2683</v>
      </c>
      <c r="D2669" t="s">
        <v>2683</v>
      </c>
      <c r="E2669" t="s">
        <v>2042</v>
      </c>
    </row>
    <row r="2670" spans="3:5">
      <c r="C2670" t="s">
        <v>2684</v>
      </c>
      <c r="D2670" t="s">
        <v>2684</v>
      </c>
      <c r="E2670" t="s">
        <v>2043</v>
      </c>
    </row>
    <row r="2671" spans="3:5">
      <c r="C2671" t="s">
        <v>2685</v>
      </c>
      <c r="D2671" t="s">
        <v>2685</v>
      </c>
      <c r="E2671" t="s">
        <v>2044</v>
      </c>
    </row>
    <row r="2672" spans="3:5">
      <c r="C2672" t="s">
        <v>2686</v>
      </c>
      <c r="D2672" t="s">
        <v>2686</v>
      </c>
      <c r="E2672" t="s">
        <v>8533</v>
      </c>
    </row>
    <row r="2673" spans="3:5">
      <c r="C2673" t="s">
        <v>10697</v>
      </c>
      <c r="D2673" t="s">
        <v>10697</v>
      </c>
      <c r="E2673" t="s">
        <v>2045</v>
      </c>
    </row>
    <row r="2674" spans="3:5">
      <c r="C2674" t="s">
        <v>2687</v>
      </c>
      <c r="D2674" t="s">
        <v>2687</v>
      </c>
      <c r="E2674" t="s">
        <v>2046</v>
      </c>
    </row>
    <row r="2675" spans="3:5">
      <c r="C2675" t="s">
        <v>2688</v>
      </c>
      <c r="D2675" t="s">
        <v>2688</v>
      </c>
      <c r="E2675" t="s">
        <v>2047</v>
      </c>
    </row>
    <row r="2676" spans="3:5">
      <c r="C2676" t="s">
        <v>2689</v>
      </c>
      <c r="D2676" t="s">
        <v>2689</v>
      </c>
      <c r="E2676" t="s">
        <v>2048</v>
      </c>
    </row>
    <row r="2677" spans="3:5">
      <c r="C2677" t="s">
        <v>2690</v>
      </c>
      <c r="D2677" t="s">
        <v>2690</v>
      </c>
      <c r="E2677" t="s">
        <v>2049</v>
      </c>
    </row>
    <row r="2678" spans="3:5">
      <c r="C2678" t="s">
        <v>2691</v>
      </c>
      <c r="D2678" t="s">
        <v>2691</v>
      </c>
      <c r="E2678" t="s">
        <v>8534</v>
      </c>
    </row>
    <row r="2679" spans="3:5">
      <c r="C2679" t="s">
        <v>2692</v>
      </c>
      <c r="D2679" t="s">
        <v>2692</v>
      </c>
      <c r="E2679" t="s">
        <v>2050</v>
      </c>
    </row>
    <row r="2680" spans="3:5">
      <c r="C2680" t="s">
        <v>2693</v>
      </c>
      <c r="D2680" t="s">
        <v>2693</v>
      </c>
      <c r="E2680" t="s">
        <v>2051</v>
      </c>
    </row>
    <row r="2681" spans="3:5">
      <c r="C2681" t="s">
        <v>2694</v>
      </c>
      <c r="D2681" t="s">
        <v>2694</v>
      </c>
      <c r="E2681" t="s">
        <v>2052</v>
      </c>
    </row>
    <row r="2682" spans="3:5">
      <c r="C2682" t="s">
        <v>2695</v>
      </c>
      <c r="D2682" t="s">
        <v>2695</v>
      </c>
      <c r="E2682" t="s">
        <v>2053</v>
      </c>
    </row>
    <row r="2683" spans="3:5">
      <c r="C2683" t="s">
        <v>2696</v>
      </c>
      <c r="D2683" t="s">
        <v>2696</v>
      </c>
      <c r="E2683" t="s">
        <v>8535</v>
      </c>
    </row>
    <row r="2684" spans="3:5">
      <c r="C2684" t="s">
        <v>2697</v>
      </c>
      <c r="D2684" t="s">
        <v>2697</v>
      </c>
      <c r="E2684" t="s">
        <v>2054</v>
      </c>
    </row>
    <row r="2685" spans="3:5">
      <c r="C2685" t="s">
        <v>2698</v>
      </c>
      <c r="D2685" t="s">
        <v>2698</v>
      </c>
      <c r="E2685" t="s">
        <v>2055</v>
      </c>
    </row>
    <row r="2686" spans="3:5">
      <c r="C2686" t="s">
        <v>2699</v>
      </c>
      <c r="D2686" t="s">
        <v>2699</v>
      </c>
      <c r="E2686" t="s">
        <v>2056</v>
      </c>
    </row>
    <row r="2687" spans="3:5">
      <c r="C2687" t="s">
        <v>2700</v>
      </c>
      <c r="D2687" t="s">
        <v>2700</v>
      </c>
      <c r="E2687" t="s">
        <v>8536</v>
      </c>
    </row>
    <row r="2688" spans="3:5">
      <c r="C2688" t="s">
        <v>2701</v>
      </c>
      <c r="D2688" t="s">
        <v>2701</v>
      </c>
      <c r="E2688" t="s">
        <v>2057</v>
      </c>
    </row>
    <row r="2689" spans="3:5">
      <c r="C2689" t="s">
        <v>2702</v>
      </c>
      <c r="D2689" t="s">
        <v>2702</v>
      </c>
      <c r="E2689" t="s">
        <v>2058</v>
      </c>
    </row>
    <row r="2690" spans="3:5">
      <c r="C2690" t="s">
        <v>2703</v>
      </c>
      <c r="D2690" t="s">
        <v>2703</v>
      </c>
      <c r="E2690" t="s">
        <v>2059</v>
      </c>
    </row>
    <row r="2691" spans="3:5">
      <c r="C2691" t="s">
        <v>2704</v>
      </c>
      <c r="D2691" t="s">
        <v>2704</v>
      </c>
      <c r="E2691" t="s">
        <v>2060</v>
      </c>
    </row>
    <row r="2692" spans="3:5">
      <c r="C2692" t="s">
        <v>2705</v>
      </c>
      <c r="D2692" t="s">
        <v>2705</v>
      </c>
      <c r="E2692" t="s">
        <v>2061</v>
      </c>
    </row>
    <row r="2693" spans="3:5">
      <c r="C2693" t="s">
        <v>2706</v>
      </c>
      <c r="D2693" t="s">
        <v>2706</v>
      </c>
      <c r="E2693" t="s">
        <v>2062</v>
      </c>
    </row>
    <row r="2694" spans="3:5">
      <c r="C2694" t="s">
        <v>2707</v>
      </c>
      <c r="D2694" t="s">
        <v>2707</v>
      </c>
      <c r="E2694" t="s">
        <v>2063</v>
      </c>
    </row>
    <row r="2695" spans="3:5">
      <c r="C2695" t="s">
        <v>2708</v>
      </c>
      <c r="D2695" t="s">
        <v>2708</v>
      </c>
      <c r="E2695" t="s">
        <v>2064</v>
      </c>
    </row>
    <row r="2696" spans="3:5">
      <c r="C2696" t="s">
        <v>2709</v>
      </c>
      <c r="D2696" t="s">
        <v>2709</v>
      </c>
      <c r="E2696" t="s">
        <v>2065</v>
      </c>
    </row>
    <row r="2697" spans="3:5">
      <c r="C2697" t="s">
        <v>2710</v>
      </c>
      <c r="D2697" t="s">
        <v>2710</v>
      </c>
      <c r="E2697" t="s">
        <v>2066</v>
      </c>
    </row>
    <row r="2698" spans="3:5">
      <c r="C2698" t="s">
        <v>2711</v>
      </c>
      <c r="D2698" t="s">
        <v>2711</v>
      </c>
      <c r="E2698" t="s">
        <v>8537</v>
      </c>
    </row>
    <row r="2699" spans="3:5">
      <c r="C2699" t="s">
        <v>2712</v>
      </c>
      <c r="D2699" t="s">
        <v>2712</v>
      </c>
      <c r="E2699" t="s">
        <v>2067</v>
      </c>
    </row>
    <row r="2700" spans="3:5">
      <c r="C2700" t="s">
        <v>2713</v>
      </c>
      <c r="D2700" t="s">
        <v>2713</v>
      </c>
      <c r="E2700" t="s">
        <v>2068</v>
      </c>
    </row>
    <row r="2701" spans="3:5">
      <c r="C2701" t="s">
        <v>2714</v>
      </c>
      <c r="D2701" t="s">
        <v>2714</v>
      </c>
      <c r="E2701" t="s">
        <v>2069</v>
      </c>
    </row>
    <row r="2702" spans="3:5">
      <c r="C2702" t="s">
        <v>2715</v>
      </c>
      <c r="D2702" t="s">
        <v>2715</v>
      </c>
      <c r="E2702" t="s">
        <v>2070</v>
      </c>
    </row>
    <row r="2703" spans="3:5">
      <c r="C2703" t="s">
        <v>2716</v>
      </c>
      <c r="D2703" t="s">
        <v>2716</v>
      </c>
      <c r="E2703" t="s">
        <v>8538</v>
      </c>
    </row>
    <row r="2704" spans="3:5">
      <c r="C2704" t="s">
        <v>2717</v>
      </c>
      <c r="D2704" t="s">
        <v>2717</v>
      </c>
      <c r="E2704" t="s">
        <v>8539</v>
      </c>
    </row>
    <row r="2705" spans="3:5">
      <c r="C2705" t="s">
        <v>2718</v>
      </c>
      <c r="D2705" t="s">
        <v>2718</v>
      </c>
      <c r="E2705" t="s">
        <v>8540</v>
      </c>
    </row>
    <row r="2706" spans="3:5">
      <c r="C2706" t="s">
        <v>2719</v>
      </c>
      <c r="D2706" t="s">
        <v>2719</v>
      </c>
      <c r="E2706" t="s">
        <v>8541</v>
      </c>
    </row>
    <row r="2707" spans="3:5">
      <c r="C2707" t="s">
        <v>2720</v>
      </c>
      <c r="D2707" t="s">
        <v>2720</v>
      </c>
      <c r="E2707" t="s">
        <v>8542</v>
      </c>
    </row>
    <row r="2708" spans="3:5">
      <c r="C2708" t="s">
        <v>2721</v>
      </c>
      <c r="D2708" t="s">
        <v>2721</v>
      </c>
      <c r="E2708" t="s">
        <v>8543</v>
      </c>
    </row>
    <row r="2709" spans="3:5">
      <c r="C2709" t="s">
        <v>10698</v>
      </c>
      <c r="D2709" t="s">
        <v>10698</v>
      </c>
      <c r="E2709" t="s">
        <v>2071</v>
      </c>
    </row>
    <row r="2710" spans="3:5">
      <c r="C2710" t="s">
        <v>2722</v>
      </c>
      <c r="D2710" t="s">
        <v>2722</v>
      </c>
      <c r="E2710" t="s">
        <v>2072</v>
      </c>
    </row>
    <row r="2711" spans="3:5">
      <c r="C2711" t="s">
        <v>2723</v>
      </c>
      <c r="D2711" t="s">
        <v>2723</v>
      </c>
      <c r="E2711" t="s">
        <v>2073</v>
      </c>
    </row>
    <row r="2712" spans="3:5">
      <c r="C2712" t="s">
        <v>2724</v>
      </c>
      <c r="D2712" t="s">
        <v>2724</v>
      </c>
      <c r="E2712" t="s">
        <v>2074</v>
      </c>
    </row>
    <row r="2713" spans="3:5">
      <c r="C2713" t="s">
        <v>2725</v>
      </c>
      <c r="D2713" t="s">
        <v>2725</v>
      </c>
      <c r="E2713" t="s">
        <v>2075</v>
      </c>
    </row>
    <row r="2714" spans="3:5">
      <c r="C2714" t="s">
        <v>2726</v>
      </c>
      <c r="D2714" t="s">
        <v>2726</v>
      </c>
      <c r="E2714" t="s">
        <v>2076</v>
      </c>
    </row>
    <row r="2715" spans="3:5">
      <c r="C2715" t="s">
        <v>2727</v>
      </c>
      <c r="D2715" t="s">
        <v>2727</v>
      </c>
      <c r="E2715" t="s">
        <v>2077</v>
      </c>
    </row>
    <row r="2716" spans="3:5">
      <c r="C2716" t="s">
        <v>2728</v>
      </c>
      <c r="D2716" t="s">
        <v>2728</v>
      </c>
      <c r="E2716" t="s">
        <v>2078</v>
      </c>
    </row>
    <row r="2717" spans="3:5">
      <c r="C2717" t="s">
        <v>2729</v>
      </c>
      <c r="D2717" t="s">
        <v>2729</v>
      </c>
      <c r="E2717" t="s">
        <v>2079</v>
      </c>
    </row>
    <row r="2718" spans="3:5">
      <c r="C2718" t="s">
        <v>2730</v>
      </c>
      <c r="D2718" t="s">
        <v>2730</v>
      </c>
      <c r="E2718" t="s">
        <v>2080</v>
      </c>
    </row>
    <row r="2719" spans="3:5">
      <c r="C2719" t="s">
        <v>2731</v>
      </c>
      <c r="D2719" t="s">
        <v>2731</v>
      </c>
      <c r="E2719" t="s">
        <v>2081</v>
      </c>
    </row>
    <row r="2720" spans="3:5">
      <c r="C2720" t="s">
        <v>2732</v>
      </c>
      <c r="D2720" t="s">
        <v>2732</v>
      </c>
      <c r="E2720" t="s">
        <v>2082</v>
      </c>
    </row>
    <row r="2721" spans="3:5">
      <c r="C2721" t="s">
        <v>2733</v>
      </c>
      <c r="D2721" t="s">
        <v>2733</v>
      </c>
      <c r="E2721" t="s">
        <v>2083</v>
      </c>
    </row>
    <row r="2722" spans="3:5">
      <c r="C2722" t="s">
        <v>2734</v>
      </c>
      <c r="D2722" t="s">
        <v>2734</v>
      </c>
      <c r="E2722" t="s">
        <v>2084</v>
      </c>
    </row>
    <row r="2723" spans="3:5">
      <c r="C2723" t="s">
        <v>2735</v>
      </c>
      <c r="D2723" t="s">
        <v>2735</v>
      </c>
      <c r="E2723" t="s">
        <v>2085</v>
      </c>
    </row>
    <row r="2724" spans="3:5">
      <c r="C2724" t="s">
        <v>2736</v>
      </c>
      <c r="D2724" t="s">
        <v>2736</v>
      </c>
      <c r="E2724" t="s">
        <v>2086</v>
      </c>
    </row>
    <row r="2725" spans="3:5">
      <c r="C2725" t="s">
        <v>2737</v>
      </c>
      <c r="D2725" t="s">
        <v>2737</v>
      </c>
      <c r="E2725" t="s">
        <v>8544</v>
      </c>
    </row>
    <row r="2726" spans="3:5">
      <c r="C2726" t="s">
        <v>2738</v>
      </c>
      <c r="D2726" t="s">
        <v>2738</v>
      </c>
      <c r="E2726" t="s">
        <v>2087</v>
      </c>
    </row>
    <row r="2727" spans="3:5">
      <c r="C2727" t="s">
        <v>2739</v>
      </c>
      <c r="D2727" t="s">
        <v>2739</v>
      </c>
      <c r="E2727" t="s">
        <v>8545</v>
      </c>
    </row>
    <row r="2728" spans="3:5">
      <c r="C2728" t="s">
        <v>2740</v>
      </c>
      <c r="D2728" t="s">
        <v>2740</v>
      </c>
      <c r="E2728" t="s">
        <v>8546</v>
      </c>
    </row>
    <row r="2729" spans="3:5">
      <c r="C2729" t="s">
        <v>2741</v>
      </c>
      <c r="D2729" t="s">
        <v>2741</v>
      </c>
      <c r="E2729" t="s">
        <v>8547</v>
      </c>
    </row>
    <row r="2730" spans="3:5">
      <c r="C2730" t="s">
        <v>2742</v>
      </c>
      <c r="D2730" t="s">
        <v>2742</v>
      </c>
      <c r="E2730" t="s">
        <v>8548</v>
      </c>
    </row>
    <row r="2731" spans="3:5">
      <c r="C2731" t="s">
        <v>2743</v>
      </c>
      <c r="D2731" t="s">
        <v>2743</v>
      </c>
      <c r="E2731" t="s">
        <v>2088</v>
      </c>
    </row>
    <row r="2732" spans="3:5">
      <c r="C2732" t="s">
        <v>2744</v>
      </c>
      <c r="D2732" t="s">
        <v>2744</v>
      </c>
      <c r="E2732" t="s">
        <v>2089</v>
      </c>
    </row>
    <row r="2733" spans="3:5">
      <c r="C2733" t="s">
        <v>2745</v>
      </c>
      <c r="D2733" t="s">
        <v>2745</v>
      </c>
      <c r="E2733" t="s">
        <v>8549</v>
      </c>
    </row>
    <row r="2734" spans="3:5">
      <c r="C2734" t="s">
        <v>2746</v>
      </c>
      <c r="D2734" t="s">
        <v>2746</v>
      </c>
      <c r="E2734" t="s">
        <v>2090</v>
      </c>
    </row>
    <row r="2735" spans="3:5">
      <c r="C2735" t="s">
        <v>2747</v>
      </c>
      <c r="D2735" t="s">
        <v>2747</v>
      </c>
      <c r="E2735" t="s">
        <v>2091</v>
      </c>
    </row>
    <row r="2736" spans="3:5">
      <c r="C2736" t="s">
        <v>2748</v>
      </c>
      <c r="D2736" t="s">
        <v>2748</v>
      </c>
      <c r="E2736" t="s">
        <v>2092</v>
      </c>
    </row>
    <row r="2737" spans="3:5">
      <c r="C2737" t="s">
        <v>2749</v>
      </c>
      <c r="D2737" t="s">
        <v>2749</v>
      </c>
      <c r="E2737" t="s">
        <v>2093</v>
      </c>
    </row>
    <row r="2738" spans="3:5">
      <c r="C2738" t="s">
        <v>2750</v>
      </c>
      <c r="D2738" t="s">
        <v>2750</v>
      </c>
      <c r="E2738" t="s">
        <v>2094</v>
      </c>
    </row>
    <row r="2739" spans="3:5">
      <c r="C2739" t="s">
        <v>2751</v>
      </c>
      <c r="D2739" t="s">
        <v>2751</v>
      </c>
      <c r="E2739" t="s">
        <v>2095</v>
      </c>
    </row>
    <row r="2740" spans="3:5">
      <c r="C2740" t="s">
        <v>2752</v>
      </c>
      <c r="D2740" t="s">
        <v>2752</v>
      </c>
      <c r="E2740" t="s">
        <v>2096</v>
      </c>
    </row>
    <row r="2741" spans="3:5">
      <c r="C2741" t="s">
        <v>2753</v>
      </c>
      <c r="D2741" t="s">
        <v>2753</v>
      </c>
      <c r="E2741" t="s">
        <v>2097</v>
      </c>
    </row>
    <row r="2742" spans="3:5">
      <c r="C2742" t="s">
        <v>2754</v>
      </c>
      <c r="D2742" t="s">
        <v>2754</v>
      </c>
      <c r="E2742" t="s">
        <v>2098</v>
      </c>
    </row>
    <row r="2743" spans="3:5">
      <c r="C2743" t="s">
        <v>2755</v>
      </c>
      <c r="D2743" t="s">
        <v>2755</v>
      </c>
      <c r="E2743" t="s">
        <v>2099</v>
      </c>
    </row>
    <row r="2744" spans="3:5">
      <c r="C2744" t="s">
        <v>2756</v>
      </c>
      <c r="D2744" t="s">
        <v>2756</v>
      </c>
      <c r="E2744" t="s">
        <v>8550</v>
      </c>
    </row>
    <row r="2745" spans="3:5">
      <c r="C2745" t="s">
        <v>2757</v>
      </c>
      <c r="D2745" t="s">
        <v>2757</v>
      </c>
      <c r="E2745" t="s">
        <v>8551</v>
      </c>
    </row>
    <row r="2746" spans="3:5">
      <c r="C2746" t="s">
        <v>2758</v>
      </c>
      <c r="D2746" t="s">
        <v>2758</v>
      </c>
      <c r="E2746" t="s">
        <v>2100</v>
      </c>
    </row>
    <row r="2747" spans="3:5">
      <c r="C2747" t="s">
        <v>2759</v>
      </c>
      <c r="D2747" t="s">
        <v>2759</v>
      </c>
      <c r="E2747" t="s">
        <v>2101</v>
      </c>
    </row>
    <row r="2748" spans="3:5">
      <c r="C2748" t="s">
        <v>2760</v>
      </c>
      <c r="D2748" t="s">
        <v>2760</v>
      </c>
      <c r="E2748" t="s">
        <v>2102</v>
      </c>
    </row>
    <row r="2749" spans="3:5">
      <c r="C2749" t="s">
        <v>2761</v>
      </c>
      <c r="D2749" t="s">
        <v>2761</v>
      </c>
      <c r="E2749" t="s">
        <v>8552</v>
      </c>
    </row>
    <row r="2750" spans="3:5">
      <c r="C2750" t="s">
        <v>2762</v>
      </c>
      <c r="D2750" t="s">
        <v>2762</v>
      </c>
      <c r="E2750" t="s">
        <v>8553</v>
      </c>
    </row>
    <row r="2751" spans="3:5">
      <c r="C2751" t="s">
        <v>2763</v>
      </c>
      <c r="D2751" t="s">
        <v>2763</v>
      </c>
      <c r="E2751" t="s">
        <v>8554</v>
      </c>
    </row>
    <row r="2752" spans="3:5">
      <c r="C2752" t="s">
        <v>2764</v>
      </c>
      <c r="D2752" t="s">
        <v>2764</v>
      </c>
      <c r="E2752" t="s">
        <v>2103</v>
      </c>
    </row>
    <row r="2753" spans="3:5">
      <c r="C2753" t="s">
        <v>2765</v>
      </c>
      <c r="D2753" t="s">
        <v>2765</v>
      </c>
      <c r="E2753" t="s">
        <v>8555</v>
      </c>
    </row>
    <row r="2754" spans="3:5">
      <c r="C2754" t="s">
        <v>2766</v>
      </c>
      <c r="D2754" t="s">
        <v>2766</v>
      </c>
      <c r="E2754" t="s">
        <v>2104</v>
      </c>
    </row>
    <row r="2755" spans="3:5">
      <c r="C2755" t="s">
        <v>2767</v>
      </c>
      <c r="D2755" t="s">
        <v>2767</v>
      </c>
      <c r="E2755" t="s">
        <v>8556</v>
      </c>
    </row>
    <row r="2756" spans="3:5">
      <c r="C2756" t="s">
        <v>2768</v>
      </c>
      <c r="D2756" t="s">
        <v>2768</v>
      </c>
      <c r="E2756" t="s">
        <v>8557</v>
      </c>
    </row>
    <row r="2757" spans="3:5">
      <c r="C2757" t="s">
        <v>2769</v>
      </c>
      <c r="D2757" t="s">
        <v>2769</v>
      </c>
      <c r="E2757" t="s">
        <v>8558</v>
      </c>
    </row>
    <row r="2758" spans="3:5">
      <c r="C2758" t="s">
        <v>2770</v>
      </c>
      <c r="D2758" t="s">
        <v>2770</v>
      </c>
      <c r="E2758" t="s">
        <v>2105</v>
      </c>
    </row>
    <row r="2759" spans="3:5">
      <c r="C2759" t="s">
        <v>2771</v>
      </c>
      <c r="D2759" t="s">
        <v>2771</v>
      </c>
      <c r="E2759" t="s">
        <v>2106</v>
      </c>
    </row>
    <row r="2760" spans="3:5">
      <c r="C2760" t="s">
        <v>2772</v>
      </c>
      <c r="D2760" t="s">
        <v>2772</v>
      </c>
      <c r="E2760" t="s">
        <v>2107</v>
      </c>
    </row>
    <row r="2761" spans="3:5">
      <c r="C2761" t="s">
        <v>2773</v>
      </c>
      <c r="D2761" t="s">
        <v>2773</v>
      </c>
      <c r="E2761" t="s">
        <v>2108</v>
      </c>
    </row>
    <row r="2762" spans="3:5">
      <c r="C2762" t="s">
        <v>2774</v>
      </c>
      <c r="D2762" t="s">
        <v>2774</v>
      </c>
      <c r="E2762" t="s">
        <v>2109</v>
      </c>
    </row>
    <row r="2763" spans="3:5">
      <c r="C2763" t="s">
        <v>2775</v>
      </c>
      <c r="D2763" t="s">
        <v>2775</v>
      </c>
      <c r="E2763" t="s">
        <v>2110</v>
      </c>
    </row>
    <row r="2764" spans="3:5">
      <c r="C2764" t="s">
        <v>2776</v>
      </c>
      <c r="D2764" t="s">
        <v>2776</v>
      </c>
      <c r="E2764" t="s">
        <v>8559</v>
      </c>
    </row>
    <row r="2765" spans="3:5">
      <c r="C2765" t="s">
        <v>2777</v>
      </c>
      <c r="D2765" t="s">
        <v>2777</v>
      </c>
      <c r="E2765" t="s">
        <v>2111</v>
      </c>
    </row>
    <row r="2766" spans="3:5">
      <c r="C2766" t="s">
        <v>2778</v>
      </c>
      <c r="D2766" t="s">
        <v>2778</v>
      </c>
      <c r="E2766" t="s">
        <v>2112</v>
      </c>
    </row>
    <row r="2767" spans="3:5">
      <c r="C2767" t="s">
        <v>2779</v>
      </c>
      <c r="D2767" t="s">
        <v>2779</v>
      </c>
      <c r="E2767" t="s">
        <v>2113</v>
      </c>
    </row>
    <row r="2768" spans="3:5">
      <c r="C2768" t="s">
        <v>2780</v>
      </c>
      <c r="D2768" t="s">
        <v>2780</v>
      </c>
      <c r="E2768" t="s">
        <v>2114</v>
      </c>
    </row>
    <row r="2769" spans="3:5">
      <c r="C2769" t="s">
        <v>2781</v>
      </c>
      <c r="D2769" t="s">
        <v>2781</v>
      </c>
      <c r="E2769" t="s">
        <v>8560</v>
      </c>
    </row>
    <row r="2770" spans="3:5">
      <c r="C2770" t="s">
        <v>2782</v>
      </c>
      <c r="D2770" t="s">
        <v>2782</v>
      </c>
      <c r="E2770" t="s">
        <v>2115</v>
      </c>
    </row>
    <row r="2771" spans="3:5">
      <c r="C2771" t="s">
        <v>2783</v>
      </c>
      <c r="D2771" t="s">
        <v>2783</v>
      </c>
      <c r="E2771" t="s">
        <v>2116</v>
      </c>
    </row>
    <row r="2772" spans="3:5">
      <c r="C2772" t="s">
        <v>2784</v>
      </c>
      <c r="D2772" t="s">
        <v>2784</v>
      </c>
      <c r="E2772" t="s">
        <v>2117</v>
      </c>
    </row>
    <row r="2773" spans="3:5">
      <c r="C2773" t="s">
        <v>2785</v>
      </c>
      <c r="D2773" t="s">
        <v>2785</v>
      </c>
      <c r="E2773" t="s">
        <v>2118</v>
      </c>
    </row>
    <row r="2774" spans="3:5">
      <c r="C2774" t="s">
        <v>2786</v>
      </c>
      <c r="D2774" t="s">
        <v>2786</v>
      </c>
      <c r="E2774" t="s">
        <v>2119</v>
      </c>
    </row>
    <row r="2775" spans="3:5">
      <c r="C2775" t="s">
        <v>2787</v>
      </c>
      <c r="D2775" t="s">
        <v>2787</v>
      </c>
      <c r="E2775" t="s">
        <v>2120</v>
      </c>
    </row>
    <row r="2776" spans="3:5">
      <c r="C2776" t="s">
        <v>2788</v>
      </c>
      <c r="D2776" t="s">
        <v>2788</v>
      </c>
      <c r="E2776" t="s">
        <v>2121</v>
      </c>
    </row>
    <row r="2777" spans="3:5">
      <c r="C2777" t="s">
        <v>2789</v>
      </c>
      <c r="D2777" t="s">
        <v>2789</v>
      </c>
      <c r="E2777" t="s">
        <v>2122</v>
      </c>
    </row>
    <row r="2778" spans="3:5">
      <c r="C2778" t="s">
        <v>2790</v>
      </c>
      <c r="D2778" t="s">
        <v>2790</v>
      </c>
      <c r="E2778" t="s">
        <v>2123</v>
      </c>
    </row>
    <row r="2779" spans="3:5">
      <c r="C2779" t="s">
        <v>2791</v>
      </c>
      <c r="D2779" t="s">
        <v>2791</v>
      </c>
      <c r="E2779" t="s">
        <v>2124</v>
      </c>
    </row>
    <row r="2780" spans="3:5">
      <c r="C2780" t="s">
        <v>2792</v>
      </c>
      <c r="D2780" t="s">
        <v>2792</v>
      </c>
      <c r="E2780" t="s">
        <v>2125</v>
      </c>
    </row>
    <row r="2781" spans="3:5">
      <c r="C2781" t="s">
        <v>2793</v>
      </c>
      <c r="D2781" t="s">
        <v>2793</v>
      </c>
      <c r="E2781" t="s">
        <v>8561</v>
      </c>
    </row>
    <row r="2782" spans="3:5">
      <c r="C2782" t="s">
        <v>2794</v>
      </c>
      <c r="D2782" t="s">
        <v>2794</v>
      </c>
      <c r="E2782" t="s">
        <v>2126</v>
      </c>
    </row>
    <row r="2783" spans="3:5">
      <c r="C2783" t="s">
        <v>2795</v>
      </c>
      <c r="D2783" t="s">
        <v>2795</v>
      </c>
      <c r="E2783" t="s">
        <v>8562</v>
      </c>
    </row>
    <row r="2784" spans="3:5">
      <c r="C2784" t="s">
        <v>2796</v>
      </c>
      <c r="D2784" t="s">
        <v>2796</v>
      </c>
      <c r="E2784" t="s">
        <v>8563</v>
      </c>
    </row>
    <row r="2785" spans="3:5">
      <c r="C2785" t="s">
        <v>2797</v>
      </c>
      <c r="D2785" t="s">
        <v>2797</v>
      </c>
      <c r="E2785" t="s">
        <v>2127</v>
      </c>
    </row>
    <row r="2786" spans="3:5">
      <c r="C2786" t="s">
        <v>2798</v>
      </c>
      <c r="D2786" t="s">
        <v>2798</v>
      </c>
      <c r="E2786" t="s">
        <v>2128</v>
      </c>
    </row>
    <row r="2787" spans="3:5">
      <c r="C2787" t="s">
        <v>2799</v>
      </c>
      <c r="D2787" t="s">
        <v>2799</v>
      </c>
      <c r="E2787" t="s">
        <v>2129</v>
      </c>
    </row>
    <row r="2788" spans="3:5">
      <c r="C2788" t="s">
        <v>2800</v>
      </c>
      <c r="D2788" t="s">
        <v>2800</v>
      </c>
      <c r="E2788" t="s">
        <v>2130</v>
      </c>
    </row>
    <row r="2789" spans="3:5">
      <c r="C2789" t="s">
        <v>2801</v>
      </c>
      <c r="D2789" t="s">
        <v>2801</v>
      </c>
      <c r="E2789" t="s">
        <v>8564</v>
      </c>
    </row>
    <row r="2790" spans="3:5">
      <c r="C2790" t="s">
        <v>2802</v>
      </c>
      <c r="D2790" t="s">
        <v>2802</v>
      </c>
      <c r="E2790" t="s">
        <v>2131</v>
      </c>
    </row>
    <row r="2791" spans="3:5">
      <c r="C2791" t="s">
        <v>2803</v>
      </c>
      <c r="D2791" t="s">
        <v>2803</v>
      </c>
      <c r="E2791" t="s">
        <v>8565</v>
      </c>
    </row>
    <row r="2792" spans="3:5">
      <c r="C2792" t="s">
        <v>2804</v>
      </c>
      <c r="D2792" t="s">
        <v>2804</v>
      </c>
      <c r="E2792" t="s">
        <v>2132</v>
      </c>
    </row>
    <row r="2793" spans="3:5">
      <c r="C2793" t="s">
        <v>2805</v>
      </c>
      <c r="D2793" t="s">
        <v>2805</v>
      </c>
      <c r="E2793" t="s">
        <v>2133</v>
      </c>
    </row>
    <row r="2794" spans="3:5">
      <c r="C2794" t="s">
        <v>2806</v>
      </c>
      <c r="D2794" t="s">
        <v>2806</v>
      </c>
      <c r="E2794" t="s">
        <v>2134</v>
      </c>
    </row>
    <row r="2795" spans="3:5">
      <c r="C2795" t="s">
        <v>2807</v>
      </c>
      <c r="D2795" t="s">
        <v>2807</v>
      </c>
      <c r="E2795" t="s">
        <v>2135</v>
      </c>
    </row>
    <row r="2796" spans="3:5">
      <c r="C2796" t="s">
        <v>2808</v>
      </c>
      <c r="D2796" t="s">
        <v>2808</v>
      </c>
      <c r="E2796" t="s">
        <v>8566</v>
      </c>
    </row>
    <row r="2797" spans="3:5">
      <c r="C2797" t="s">
        <v>2809</v>
      </c>
      <c r="D2797" t="s">
        <v>2809</v>
      </c>
      <c r="E2797" t="s">
        <v>8567</v>
      </c>
    </row>
    <row r="2798" spans="3:5">
      <c r="C2798" t="s">
        <v>2810</v>
      </c>
      <c r="D2798" t="s">
        <v>2810</v>
      </c>
      <c r="E2798" t="s">
        <v>2136</v>
      </c>
    </row>
    <row r="2799" spans="3:5">
      <c r="C2799" t="s">
        <v>2811</v>
      </c>
      <c r="D2799" t="s">
        <v>2811</v>
      </c>
      <c r="E2799" t="s">
        <v>2137</v>
      </c>
    </row>
    <row r="2800" spans="3:5">
      <c r="C2800" t="s">
        <v>2812</v>
      </c>
      <c r="D2800" t="s">
        <v>2812</v>
      </c>
      <c r="E2800" t="s">
        <v>2138</v>
      </c>
    </row>
    <row r="2801" spans="3:5">
      <c r="C2801" t="s">
        <v>2813</v>
      </c>
      <c r="D2801" t="s">
        <v>2813</v>
      </c>
      <c r="E2801" t="s">
        <v>2139</v>
      </c>
    </row>
    <row r="2802" spans="3:5">
      <c r="C2802" t="s">
        <v>2814</v>
      </c>
      <c r="D2802" t="s">
        <v>2814</v>
      </c>
      <c r="E2802" t="s">
        <v>8568</v>
      </c>
    </row>
    <row r="2803" spans="3:5">
      <c r="C2803" t="s">
        <v>2815</v>
      </c>
      <c r="D2803" t="s">
        <v>2815</v>
      </c>
      <c r="E2803" t="s">
        <v>2140</v>
      </c>
    </row>
    <row r="2804" spans="3:5">
      <c r="C2804" t="s">
        <v>2816</v>
      </c>
      <c r="D2804" t="s">
        <v>2816</v>
      </c>
      <c r="E2804" t="s">
        <v>2141</v>
      </c>
    </row>
    <row r="2805" spans="3:5">
      <c r="C2805" t="s">
        <v>2817</v>
      </c>
      <c r="D2805" t="s">
        <v>2817</v>
      </c>
      <c r="E2805" t="s">
        <v>2142</v>
      </c>
    </row>
    <row r="2806" spans="3:5">
      <c r="C2806" t="s">
        <v>2818</v>
      </c>
      <c r="D2806" t="s">
        <v>2818</v>
      </c>
      <c r="E2806" t="s">
        <v>2143</v>
      </c>
    </row>
    <row r="2807" spans="3:5">
      <c r="C2807" t="s">
        <v>2819</v>
      </c>
      <c r="D2807" t="s">
        <v>2819</v>
      </c>
      <c r="E2807" t="s">
        <v>2144</v>
      </c>
    </row>
    <row r="2808" spans="3:5">
      <c r="C2808" t="s">
        <v>2820</v>
      </c>
      <c r="D2808" t="s">
        <v>2820</v>
      </c>
      <c r="E2808" t="s">
        <v>2145</v>
      </c>
    </row>
    <row r="2809" spans="3:5">
      <c r="C2809" t="s">
        <v>2821</v>
      </c>
      <c r="D2809" t="s">
        <v>2821</v>
      </c>
      <c r="E2809" t="s">
        <v>2146</v>
      </c>
    </row>
    <row r="2810" spans="3:5">
      <c r="C2810" t="s">
        <v>2822</v>
      </c>
      <c r="D2810" t="s">
        <v>2822</v>
      </c>
      <c r="E2810" t="s">
        <v>8569</v>
      </c>
    </row>
    <row r="2811" spans="3:5">
      <c r="C2811" t="s">
        <v>2823</v>
      </c>
      <c r="D2811" t="s">
        <v>2823</v>
      </c>
      <c r="E2811" t="s">
        <v>2147</v>
      </c>
    </row>
    <row r="2812" spans="3:5">
      <c r="C2812" t="s">
        <v>2824</v>
      </c>
      <c r="D2812" t="s">
        <v>2824</v>
      </c>
      <c r="E2812" t="s">
        <v>2148</v>
      </c>
    </row>
    <row r="2813" spans="3:5">
      <c r="C2813" t="s">
        <v>2825</v>
      </c>
      <c r="D2813" t="s">
        <v>2825</v>
      </c>
      <c r="E2813" t="s">
        <v>2149</v>
      </c>
    </row>
    <row r="2814" spans="3:5">
      <c r="C2814" t="s">
        <v>2826</v>
      </c>
      <c r="D2814" t="s">
        <v>2826</v>
      </c>
      <c r="E2814" t="s">
        <v>8570</v>
      </c>
    </row>
    <row r="2815" spans="3:5">
      <c r="C2815" t="s">
        <v>2827</v>
      </c>
      <c r="D2815" t="s">
        <v>2827</v>
      </c>
      <c r="E2815" t="s">
        <v>2150</v>
      </c>
    </row>
    <row r="2816" spans="3:5">
      <c r="C2816" t="s">
        <v>2828</v>
      </c>
      <c r="D2816" t="s">
        <v>2828</v>
      </c>
      <c r="E2816" t="s">
        <v>2151</v>
      </c>
    </row>
    <row r="2817" spans="3:5">
      <c r="C2817" t="s">
        <v>2829</v>
      </c>
      <c r="D2817" t="s">
        <v>2829</v>
      </c>
      <c r="E2817" t="s">
        <v>2152</v>
      </c>
    </row>
    <row r="2818" spans="3:5">
      <c r="C2818" t="s">
        <v>2830</v>
      </c>
      <c r="D2818" t="s">
        <v>2830</v>
      </c>
      <c r="E2818" t="s">
        <v>2153</v>
      </c>
    </row>
    <row r="2819" spans="3:5">
      <c r="C2819" t="s">
        <v>2831</v>
      </c>
      <c r="D2819" t="s">
        <v>2831</v>
      </c>
      <c r="E2819" t="s">
        <v>8571</v>
      </c>
    </row>
    <row r="2820" spans="3:5">
      <c r="C2820" t="s">
        <v>2832</v>
      </c>
      <c r="D2820" t="s">
        <v>2832</v>
      </c>
      <c r="E2820" t="s">
        <v>8572</v>
      </c>
    </row>
    <row r="2821" spans="3:5">
      <c r="C2821" t="s">
        <v>2833</v>
      </c>
      <c r="D2821" t="s">
        <v>2833</v>
      </c>
      <c r="E2821" t="s">
        <v>2154</v>
      </c>
    </row>
    <row r="2822" spans="3:5">
      <c r="C2822" t="s">
        <v>2834</v>
      </c>
      <c r="D2822" t="s">
        <v>2834</v>
      </c>
      <c r="E2822" t="s">
        <v>2155</v>
      </c>
    </row>
    <row r="2823" spans="3:5">
      <c r="C2823" t="s">
        <v>2835</v>
      </c>
      <c r="D2823" t="s">
        <v>2835</v>
      </c>
      <c r="E2823" t="s">
        <v>2156</v>
      </c>
    </row>
    <row r="2824" spans="3:5">
      <c r="C2824" t="s">
        <v>2836</v>
      </c>
      <c r="D2824" t="s">
        <v>2836</v>
      </c>
      <c r="E2824" t="s">
        <v>2157</v>
      </c>
    </row>
    <row r="2825" spans="3:5">
      <c r="C2825" t="s">
        <v>2837</v>
      </c>
      <c r="D2825" t="s">
        <v>2837</v>
      </c>
      <c r="E2825" t="s">
        <v>2158</v>
      </c>
    </row>
    <row r="2826" spans="3:5">
      <c r="C2826" t="s">
        <v>2838</v>
      </c>
      <c r="D2826" t="s">
        <v>2838</v>
      </c>
      <c r="E2826" t="s">
        <v>2159</v>
      </c>
    </row>
    <row r="2827" spans="3:5">
      <c r="C2827" t="s">
        <v>2839</v>
      </c>
      <c r="D2827" t="s">
        <v>2839</v>
      </c>
      <c r="E2827" t="s">
        <v>8573</v>
      </c>
    </row>
    <row r="2828" spans="3:5">
      <c r="C2828" t="s">
        <v>2840</v>
      </c>
      <c r="D2828" t="s">
        <v>2840</v>
      </c>
      <c r="E2828" t="s">
        <v>8574</v>
      </c>
    </row>
    <row r="2829" spans="3:5">
      <c r="C2829" t="s">
        <v>2841</v>
      </c>
      <c r="D2829" t="s">
        <v>2841</v>
      </c>
      <c r="E2829" t="s">
        <v>2160</v>
      </c>
    </row>
    <row r="2830" spans="3:5">
      <c r="C2830" t="s">
        <v>2842</v>
      </c>
      <c r="D2830" t="s">
        <v>2842</v>
      </c>
      <c r="E2830" t="s">
        <v>2161</v>
      </c>
    </row>
    <row r="2831" spans="3:5">
      <c r="C2831" t="s">
        <v>2843</v>
      </c>
      <c r="D2831" t="s">
        <v>2843</v>
      </c>
      <c r="E2831" t="s">
        <v>2162</v>
      </c>
    </row>
    <row r="2832" spans="3:5">
      <c r="C2832" t="s">
        <v>2844</v>
      </c>
      <c r="D2832" t="s">
        <v>2844</v>
      </c>
      <c r="E2832" t="s">
        <v>2163</v>
      </c>
    </row>
    <row r="2833" spans="3:5">
      <c r="C2833" t="s">
        <v>2845</v>
      </c>
      <c r="D2833" t="s">
        <v>2845</v>
      </c>
      <c r="E2833" t="s">
        <v>2164</v>
      </c>
    </row>
    <row r="2834" spans="3:5">
      <c r="C2834" t="s">
        <v>2846</v>
      </c>
      <c r="D2834" t="s">
        <v>2846</v>
      </c>
      <c r="E2834" t="s">
        <v>2165</v>
      </c>
    </row>
    <row r="2835" spans="3:5">
      <c r="C2835" t="s">
        <v>2847</v>
      </c>
      <c r="D2835" t="s">
        <v>2847</v>
      </c>
      <c r="E2835" t="s">
        <v>2166</v>
      </c>
    </row>
    <row r="2836" spans="3:5">
      <c r="C2836" t="s">
        <v>10699</v>
      </c>
      <c r="D2836" t="s">
        <v>10699</v>
      </c>
      <c r="E2836" t="s">
        <v>2167</v>
      </c>
    </row>
    <row r="2837" spans="3:5">
      <c r="C2837" t="s">
        <v>2848</v>
      </c>
      <c r="D2837" t="s">
        <v>2848</v>
      </c>
      <c r="E2837" t="s">
        <v>2168</v>
      </c>
    </row>
    <row r="2838" spans="3:5">
      <c r="C2838" t="s">
        <v>10700</v>
      </c>
      <c r="D2838" t="s">
        <v>10700</v>
      </c>
      <c r="E2838" t="s">
        <v>2169</v>
      </c>
    </row>
    <row r="2839" spans="3:5">
      <c r="C2839" t="s">
        <v>2849</v>
      </c>
      <c r="D2839" t="s">
        <v>2849</v>
      </c>
      <c r="E2839" t="s">
        <v>2170</v>
      </c>
    </row>
    <row r="2840" spans="3:5">
      <c r="C2840" t="s">
        <v>2850</v>
      </c>
      <c r="D2840" t="s">
        <v>2850</v>
      </c>
      <c r="E2840" t="s">
        <v>2171</v>
      </c>
    </row>
    <row r="2841" spans="3:5">
      <c r="C2841" t="s">
        <v>2851</v>
      </c>
      <c r="D2841" t="s">
        <v>2851</v>
      </c>
      <c r="E2841" t="s">
        <v>2172</v>
      </c>
    </row>
    <row r="2842" spans="3:5">
      <c r="C2842" t="s">
        <v>2852</v>
      </c>
      <c r="D2842" t="s">
        <v>2852</v>
      </c>
      <c r="E2842" t="s">
        <v>10692</v>
      </c>
    </row>
    <row r="2843" spans="3:5">
      <c r="C2843" t="s">
        <v>2853</v>
      </c>
      <c r="D2843" t="s">
        <v>2853</v>
      </c>
      <c r="E2843" t="s">
        <v>2173</v>
      </c>
    </row>
    <row r="2844" spans="3:5">
      <c r="C2844" t="s">
        <v>2854</v>
      </c>
      <c r="D2844" t="s">
        <v>2854</v>
      </c>
      <c r="E2844" t="s">
        <v>8575</v>
      </c>
    </row>
    <row r="2845" spans="3:5">
      <c r="C2845" t="s">
        <v>2855</v>
      </c>
      <c r="D2845" t="s">
        <v>2855</v>
      </c>
      <c r="E2845" t="s">
        <v>2174</v>
      </c>
    </row>
    <row r="2846" spans="3:5">
      <c r="C2846" t="s">
        <v>2857</v>
      </c>
      <c r="D2846" t="s">
        <v>2857</v>
      </c>
      <c r="E2846" t="s">
        <v>2175</v>
      </c>
    </row>
    <row r="2847" spans="3:5">
      <c r="C2847" t="s">
        <v>2858</v>
      </c>
      <c r="D2847" t="s">
        <v>2858</v>
      </c>
      <c r="E2847" t="s">
        <v>2176</v>
      </c>
    </row>
    <row r="2848" spans="3:5">
      <c r="C2848" t="s">
        <v>2859</v>
      </c>
      <c r="D2848" t="s">
        <v>2859</v>
      </c>
      <c r="E2848" t="s">
        <v>2177</v>
      </c>
    </row>
    <row r="2849" spans="3:5">
      <c r="C2849" t="s">
        <v>2860</v>
      </c>
      <c r="D2849" t="s">
        <v>2860</v>
      </c>
      <c r="E2849" t="s">
        <v>2178</v>
      </c>
    </row>
    <row r="2850" spans="3:5">
      <c r="C2850" t="s">
        <v>2861</v>
      </c>
      <c r="D2850" t="s">
        <v>2861</v>
      </c>
      <c r="E2850" t="s">
        <v>8576</v>
      </c>
    </row>
    <row r="2851" spans="3:5">
      <c r="C2851" t="s">
        <v>2862</v>
      </c>
      <c r="D2851" t="s">
        <v>2862</v>
      </c>
      <c r="E2851" t="s">
        <v>2179</v>
      </c>
    </row>
    <row r="2852" spans="3:5">
      <c r="C2852" t="s">
        <v>2863</v>
      </c>
      <c r="D2852" t="s">
        <v>2863</v>
      </c>
      <c r="E2852" t="s">
        <v>8577</v>
      </c>
    </row>
    <row r="2853" spans="3:5">
      <c r="C2853" t="s">
        <v>2864</v>
      </c>
      <c r="D2853" t="s">
        <v>2864</v>
      </c>
      <c r="E2853" t="s">
        <v>2180</v>
      </c>
    </row>
    <row r="2854" spans="3:5">
      <c r="C2854" t="s">
        <v>2865</v>
      </c>
      <c r="D2854" t="s">
        <v>2865</v>
      </c>
      <c r="E2854" t="s">
        <v>2181</v>
      </c>
    </row>
    <row r="2855" spans="3:5">
      <c r="C2855" t="s">
        <v>2866</v>
      </c>
      <c r="D2855" t="s">
        <v>2866</v>
      </c>
      <c r="E2855" t="s">
        <v>2182</v>
      </c>
    </row>
    <row r="2856" spans="3:5">
      <c r="C2856" t="s">
        <v>2867</v>
      </c>
      <c r="D2856" t="s">
        <v>2867</v>
      </c>
      <c r="E2856" t="s">
        <v>2183</v>
      </c>
    </row>
    <row r="2857" spans="3:5">
      <c r="C2857" t="s">
        <v>2868</v>
      </c>
      <c r="D2857" t="s">
        <v>2868</v>
      </c>
      <c r="E2857" t="s">
        <v>2184</v>
      </c>
    </row>
    <row r="2858" spans="3:5">
      <c r="C2858" t="s">
        <v>2869</v>
      </c>
      <c r="D2858" t="s">
        <v>2869</v>
      </c>
      <c r="E2858" t="s">
        <v>2185</v>
      </c>
    </row>
    <row r="2859" spans="3:5">
      <c r="C2859" t="s">
        <v>2870</v>
      </c>
      <c r="D2859" t="s">
        <v>2870</v>
      </c>
      <c r="E2859" t="s">
        <v>2186</v>
      </c>
    </row>
    <row r="2860" spans="3:5">
      <c r="C2860" t="s">
        <v>2871</v>
      </c>
      <c r="D2860" t="s">
        <v>2871</v>
      </c>
      <c r="E2860" t="s">
        <v>8578</v>
      </c>
    </row>
    <row r="2861" spans="3:5">
      <c r="C2861" t="s">
        <v>2872</v>
      </c>
      <c r="D2861" t="s">
        <v>2872</v>
      </c>
      <c r="E2861" t="s">
        <v>8579</v>
      </c>
    </row>
    <row r="2862" spans="3:5">
      <c r="C2862" t="s">
        <v>2873</v>
      </c>
      <c r="D2862" t="s">
        <v>2873</v>
      </c>
      <c r="E2862" t="s">
        <v>8580</v>
      </c>
    </row>
    <row r="2863" spans="3:5">
      <c r="C2863" t="s">
        <v>2874</v>
      </c>
      <c r="D2863" t="s">
        <v>2874</v>
      </c>
      <c r="E2863" t="s">
        <v>2187</v>
      </c>
    </row>
    <row r="2864" spans="3:5">
      <c r="C2864" t="s">
        <v>2875</v>
      </c>
      <c r="D2864" t="s">
        <v>2875</v>
      </c>
      <c r="E2864" t="s">
        <v>2188</v>
      </c>
    </row>
    <row r="2865" spans="3:5">
      <c r="C2865" t="s">
        <v>2876</v>
      </c>
      <c r="D2865" t="s">
        <v>2876</v>
      </c>
      <c r="E2865" t="s">
        <v>8581</v>
      </c>
    </row>
    <row r="2866" spans="3:5">
      <c r="C2866" t="s">
        <v>2877</v>
      </c>
      <c r="D2866" t="s">
        <v>2877</v>
      </c>
      <c r="E2866" t="s">
        <v>2189</v>
      </c>
    </row>
    <row r="2867" spans="3:5">
      <c r="C2867" t="s">
        <v>2878</v>
      </c>
      <c r="D2867" t="s">
        <v>2878</v>
      </c>
      <c r="E2867" t="s">
        <v>2190</v>
      </c>
    </row>
    <row r="2868" spans="3:5">
      <c r="C2868" t="s">
        <v>2879</v>
      </c>
      <c r="D2868" t="s">
        <v>2879</v>
      </c>
      <c r="E2868" t="s">
        <v>8582</v>
      </c>
    </row>
    <row r="2869" spans="3:5">
      <c r="C2869" t="s">
        <v>10701</v>
      </c>
      <c r="D2869" t="s">
        <v>10701</v>
      </c>
      <c r="E2869" t="s">
        <v>2191</v>
      </c>
    </row>
    <row r="2870" spans="3:5">
      <c r="C2870" t="s">
        <v>2880</v>
      </c>
      <c r="D2870" t="s">
        <v>2880</v>
      </c>
      <c r="E2870" t="s">
        <v>2192</v>
      </c>
    </row>
    <row r="2871" spans="3:5">
      <c r="C2871" t="s">
        <v>2881</v>
      </c>
      <c r="D2871" t="s">
        <v>2881</v>
      </c>
      <c r="E2871" t="s">
        <v>8583</v>
      </c>
    </row>
    <row r="2872" spans="3:5">
      <c r="C2872" t="s">
        <v>2882</v>
      </c>
      <c r="D2872" t="s">
        <v>2882</v>
      </c>
      <c r="E2872" t="s">
        <v>8584</v>
      </c>
    </row>
    <row r="2873" spans="3:5">
      <c r="C2873" t="s">
        <v>2883</v>
      </c>
      <c r="D2873" t="s">
        <v>2883</v>
      </c>
      <c r="E2873" t="s">
        <v>8585</v>
      </c>
    </row>
    <row r="2874" spans="3:5">
      <c r="C2874" t="s">
        <v>2884</v>
      </c>
      <c r="D2874" t="s">
        <v>2884</v>
      </c>
      <c r="E2874" t="s">
        <v>2193</v>
      </c>
    </row>
    <row r="2875" spans="3:5">
      <c r="C2875" t="s">
        <v>2885</v>
      </c>
      <c r="D2875" t="s">
        <v>2885</v>
      </c>
      <c r="E2875" t="s">
        <v>2194</v>
      </c>
    </row>
    <row r="2876" spans="3:5">
      <c r="C2876" t="s">
        <v>2886</v>
      </c>
      <c r="D2876" t="s">
        <v>2886</v>
      </c>
      <c r="E2876" t="s">
        <v>2195</v>
      </c>
    </row>
    <row r="2877" spans="3:5">
      <c r="C2877" t="s">
        <v>2887</v>
      </c>
      <c r="D2877" t="s">
        <v>2887</v>
      </c>
      <c r="E2877" t="s">
        <v>2196</v>
      </c>
    </row>
    <row r="2878" spans="3:5">
      <c r="C2878" t="s">
        <v>2888</v>
      </c>
      <c r="D2878" t="s">
        <v>2888</v>
      </c>
      <c r="E2878" t="s">
        <v>2197</v>
      </c>
    </row>
    <row r="2879" spans="3:5">
      <c r="C2879" t="s">
        <v>2889</v>
      </c>
      <c r="D2879" t="s">
        <v>2889</v>
      </c>
      <c r="E2879" t="s">
        <v>2198</v>
      </c>
    </row>
    <row r="2880" spans="3:5">
      <c r="C2880" t="s">
        <v>2890</v>
      </c>
      <c r="D2880" t="s">
        <v>2890</v>
      </c>
      <c r="E2880" t="s">
        <v>2199</v>
      </c>
    </row>
    <row r="2881" spans="3:5">
      <c r="C2881" t="s">
        <v>2891</v>
      </c>
      <c r="D2881" t="s">
        <v>2891</v>
      </c>
      <c r="E2881" t="s">
        <v>2200</v>
      </c>
    </row>
    <row r="2882" spans="3:5">
      <c r="C2882" t="s">
        <v>2892</v>
      </c>
      <c r="D2882" t="s">
        <v>2892</v>
      </c>
      <c r="E2882" t="s">
        <v>2201</v>
      </c>
    </row>
    <row r="2883" spans="3:5">
      <c r="C2883" t="s">
        <v>2893</v>
      </c>
      <c r="D2883" t="s">
        <v>2893</v>
      </c>
      <c r="E2883" t="s">
        <v>2202</v>
      </c>
    </row>
    <row r="2884" spans="3:5">
      <c r="C2884" t="s">
        <v>2894</v>
      </c>
      <c r="D2884" t="s">
        <v>2894</v>
      </c>
      <c r="E2884" t="s">
        <v>2203</v>
      </c>
    </row>
    <row r="2885" spans="3:5">
      <c r="C2885" t="s">
        <v>2895</v>
      </c>
      <c r="D2885" t="s">
        <v>2895</v>
      </c>
      <c r="E2885" t="s">
        <v>2204</v>
      </c>
    </row>
    <row r="2886" spans="3:5">
      <c r="C2886" t="s">
        <v>2896</v>
      </c>
      <c r="D2886" t="s">
        <v>2896</v>
      </c>
      <c r="E2886" t="s">
        <v>8586</v>
      </c>
    </row>
    <row r="2887" spans="3:5">
      <c r="C2887" t="s">
        <v>2897</v>
      </c>
      <c r="D2887" t="s">
        <v>2897</v>
      </c>
      <c r="E2887" t="s">
        <v>2205</v>
      </c>
    </row>
    <row r="2888" spans="3:5">
      <c r="C2888" t="s">
        <v>2898</v>
      </c>
      <c r="D2888" t="s">
        <v>2898</v>
      </c>
      <c r="E2888" t="s">
        <v>2206</v>
      </c>
    </row>
    <row r="2889" spans="3:5">
      <c r="C2889" t="s">
        <v>2899</v>
      </c>
      <c r="D2889" t="s">
        <v>2899</v>
      </c>
      <c r="E2889" t="s">
        <v>8587</v>
      </c>
    </row>
    <row r="2890" spans="3:5">
      <c r="C2890" t="s">
        <v>2900</v>
      </c>
      <c r="D2890" t="s">
        <v>2900</v>
      </c>
      <c r="E2890" t="s">
        <v>2207</v>
      </c>
    </row>
    <row r="2891" spans="3:5">
      <c r="C2891" t="s">
        <v>2901</v>
      </c>
      <c r="D2891" t="s">
        <v>2901</v>
      </c>
      <c r="E2891" t="s">
        <v>8588</v>
      </c>
    </row>
    <row r="2892" spans="3:5">
      <c r="C2892" t="s">
        <v>2902</v>
      </c>
      <c r="D2892" t="s">
        <v>2902</v>
      </c>
      <c r="E2892" t="s">
        <v>8589</v>
      </c>
    </row>
    <row r="2893" spans="3:5">
      <c r="C2893" t="s">
        <v>2903</v>
      </c>
      <c r="D2893" t="s">
        <v>2903</v>
      </c>
      <c r="E2893" t="s">
        <v>2208</v>
      </c>
    </row>
    <row r="2894" spans="3:5">
      <c r="C2894" t="s">
        <v>2904</v>
      </c>
      <c r="D2894" t="s">
        <v>2904</v>
      </c>
      <c r="E2894" t="s">
        <v>10795</v>
      </c>
    </row>
    <row r="2895" spans="3:5">
      <c r="C2895" t="s">
        <v>2905</v>
      </c>
      <c r="D2895" t="s">
        <v>2905</v>
      </c>
      <c r="E2895" t="s">
        <v>8591</v>
      </c>
    </row>
    <row r="2896" spans="3:5">
      <c r="C2896" t="s">
        <v>2906</v>
      </c>
      <c r="D2896" t="s">
        <v>2906</v>
      </c>
      <c r="E2896" t="s">
        <v>10693</v>
      </c>
    </row>
    <row r="2897" spans="3:5">
      <c r="C2897" t="s">
        <v>2907</v>
      </c>
      <c r="D2897" t="s">
        <v>2907</v>
      </c>
      <c r="E2897" t="s">
        <v>8592</v>
      </c>
    </row>
    <row r="2898" spans="3:5">
      <c r="C2898" t="s">
        <v>2908</v>
      </c>
      <c r="D2898" t="s">
        <v>2908</v>
      </c>
      <c r="E2898" t="s">
        <v>8593</v>
      </c>
    </row>
    <row r="2899" spans="3:5">
      <c r="C2899" t="s">
        <v>2909</v>
      </c>
      <c r="D2899" t="s">
        <v>2909</v>
      </c>
      <c r="E2899" t="s">
        <v>8594</v>
      </c>
    </row>
    <row r="2900" spans="3:5">
      <c r="C2900" t="s">
        <v>2910</v>
      </c>
      <c r="D2900" t="s">
        <v>2910</v>
      </c>
      <c r="E2900" t="s">
        <v>2209</v>
      </c>
    </row>
    <row r="2901" spans="3:5">
      <c r="C2901" t="s">
        <v>2911</v>
      </c>
      <c r="D2901" t="s">
        <v>2911</v>
      </c>
      <c r="E2901" t="s">
        <v>2210</v>
      </c>
    </row>
    <row r="2902" spans="3:5">
      <c r="C2902" t="s">
        <v>2912</v>
      </c>
      <c r="D2902" t="s">
        <v>2912</v>
      </c>
      <c r="E2902" t="s">
        <v>8595</v>
      </c>
    </row>
    <row r="2903" spans="3:5">
      <c r="C2903" t="s">
        <v>2913</v>
      </c>
      <c r="D2903" t="s">
        <v>2913</v>
      </c>
      <c r="E2903" t="s">
        <v>2211</v>
      </c>
    </row>
    <row r="2904" spans="3:5">
      <c r="C2904" t="s">
        <v>2914</v>
      </c>
      <c r="D2904" t="s">
        <v>2914</v>
      </c>
      <c r="E2904" t="s">
        <v>2212</v>
      </c>
    </row>
    <row r="2905" spans="3:5">
      <c r="C2905" t="s">
        <v>2915</v>
      </c>
      <c r="D2905" t="s">
        <v>2915</v>
      </c>
      <c r="E2905" t="s">
        <v>8596</v>
      </c>
    </row>
    <row r="2906" spans="3:5">
      <c r="C2906" t="s">
        <v>2916</v>
      </c>
      <c r="D2906" t="s">
        <v>2916</v>
      </c>
      <c r="E2906" t="s">
        <v>2213</v>
      </c>
    </row>
    <row r="2907" spans="3:5">
      <c r="C2907" t="s">
        <v>10702</v>
      </c>
      <c r="D2907" t="s">
        <v>10702</v>
      </c>
      <c r="E2907" t="s">
        <v>2214</v>
      </c>
    </row>
    <row r="2908" spans="3:5">
      <c r="C2908" t="s">
        <v>2917</v>
      </c>
      <c r="D2908" t="s">
        <v>2917</v>
      </c>
      <c r="E2908" t="s">
        <v>2215</v>
      </c>
    </row>
    <row r="2909" spans="3:5">
      <c r="C2909" t="s">
        <v>2918</v>
      </c>
      <c r="D2909" t="s">
        <v>2918</v>
      </c>
      <c r="E2909" t="s">
        <v>8599</v>
      </c>
    </row>
    <row r="2910" spans="3:5">
      <c r="C2910" t="s">
        <v>2919</v>
      </c>
      <c r="D2910" t="s">
        <v>2919</v>
      </c>
      <c r="E2910" t="s">
        <v>2216</v>
      </c>
    </row>
    <row r="2911" spans="3:5">
      <c r="C2911" t="s">
        <v>2920</v>
      </c>
      <c r="D2911" t="s">
        <v>2920</v>
      </c>
      <c r="E2911" t="s">
        <v>2217</v>
      </c>
    </row>
    <row r="2912" spans="3:5">
      <c r="C2912" t="s">
        <v>2921</v>
      </c>
      <c r="D2912" t="s">
        <v>2921</v>
      </c>
      <c r="E2912" t="s">
        <v>2218</v>
      </c>
    </row>
    <row r="2913" spans="3:5">
      <c r="C2913" t="s">
        <v>2922</v>
      </c>
      <c r="D2913" t="s">
        <v>2922</v>
      </c>
      <c r="E2913" t="s">
        <v>2219</v>
      </c>
    </row>
    <row r="2914" spans="3:5">
      <c r="C2914" t="s">
        <v>2923</v>
      </c>
      <c r="D2914" t="s">
        <v>2923</v>
      </c>
      <c r="E2914" t="s">
        <v>2220</v>
      </c>
    </row>
    <row r="2915" spans="3:5">
      <c r="C2915" t="s">
        <v>2924</v>
      </c>
      <c r="D2915" t="s">
        <v>2924</v>
      </c>
      <c r="E2915" t="s">
        <v>2221</v>
      </c>
    </row>
    <row r="2916" spans="3:5">
      <c r="C2916" t="s">
        <v>2925</v>
      </c>
      <c r="D2916" t="s">
        <v>2925</v>
      </c>
      <c r="E2916" t="s">
        <v>2222</v>
      </c>
    </row>
    <row r="2917" spans="3:5">
      <c r="C2917" t="s">
        <v>2926</v>
      </c>
      <c r="D2917" t="s">
        <v>2926</v>
      </c>
      <c r="E2917" t="s">
        <v>2223</v>
      </c>
    </row>
    <row r="2918" spans="3:5">
      <c r="C2918" t="s">
        <v>10703</v>
      </c>
      <c r="D2918" t="s">
        <v>10703</v>
      </c>
      <c r="E2918" t="s">
        <v>2224</v>
      </c>
    </row>
    <row r="2919" spans="3:5">
      <c r="C2919" t="s">
        <v>10704</v>
      </c>
      <c r="D2919" t="s">
        <v>10704</v>
      </c>
      <c r="E2919" t="s">
        <v>2225</v>
      </c>
    </row>
    <row r="2920" spans="3:5">
      <c r="C2920" t="s">
        <v>2927</v>
      </c>
      <c r="D2920" t="s">
        <v>2927</v>
      </c>
      <c r="E2920" t="s">
        <v>2226</v>
      </c>
    </row>
    <row r="2921" spans="3:5">
      <c r="C2921" t="s">
        <v>2928</v>
      </c>
      <c r="D2921" t="s">
        <v>2928</v>
      </c>
      <c r="E2921" t="s">
        <v>2227</v>
      </c>
    </row>
    <row r="2922" spans="3:5">
      <c r="C2922" t="s">
        <v>2929</v>
      </c>
      <c r="D2922" t="s">
        <v>2929</v>
      </c>
      <c r="E2922" t="s">
        <v>2228</v>
      </c>
    </row>
    <row r="2923" spans="3:5">
      <c r="C2923" t="s">
        <v>2930</v>
      </c>
      <c r="D2923" t="s">
        <v>2930</v>
      </c>
      <c r="E2923" t="s">
        <v>8597</v>
      </c>
    </row>
    <row r="2924" spans="3:5">
      <c r="C2924" t="s">
        <v>2931</v>
      </c>
      <c r="D2924" t="s">
        <v>2931</v>
      </c>
      <c r="E2924" t="s">
        <v>8598</v>
      </c>
    </row>
    <row r="2925" spans="3:5">
      <c r="C2925" t="s">
        <v>2932</v>
      </c>
      <c r="D2925" t="s">
        <v>2932</v>
      </c>
      <c r="E2925" t="s">
        <v>2229</v>
      </c>
    </row>
    <row r="2926" spans="3:5">
      <c r="C2926" t="s">
        <v>2933</v>
      </c>
      <c r="D2926" t="s">
        <v>2933</v>
      </c>
      <c r="E2926" t="s">
        <v>8600</v>
      </c>
    </row>
    <row r="2927" spans="3:5">
      <c r="C2927" t="s">
        <v>2934</v>
      </c>
      <c r="D2927" t="s">
        <v>2934</v>
      </c>
      <c r="E2927" t="s">
        <v>2230</v>
      </c>
    </row>
    <row r="2928" spans="3:5">
      <c r="C2928" t="s">
        <v>2935</v>
      </c>
      <c r="D2928" t="s">
        <v>2935</v>
      </c>
      <c r="E2928" t="s">
        <v>2231</v>
      </c>
    </row>
    <row r="2929" spans="3:5">
      <c r="C2929" t="s">
        <v>2936</v>
      </c>
      <c r="D2929" t="s">
        <v>2936</v>
      </c>
      <c r="E2929" t="s">
        <v>2232</v>
      </c>
    </row>
    <row r="2930" spans="3:5">
      <c r="C2930" t="s">
        <v>2937</v>
      </c>
      <c r="D2930" t="s">
        <v>2937</v>
      </c>
      <c r="E2930" t="s">
        <v>2233</v>
      </c>
    </row>
    <row r="2931" spans="3:5">
      <c r="C2931" t="s">
        <v>2938</v>
      </c>
      <c r="D2931" t="s">
        <v>2938</v>
      </c>
      <c r="E2931" t="s">
        <v>2234</v>
      </c>
    </row>
    <row r="2932" spans="3:5">
      <c r="C2932" t="s">
        <v>2939</v>
      </c>
      <c r="D2932" t="s">
        <v>2939</v>
      </c>
      <c r="E2932" t="s">
        <v>2235</v>
      </c>
    </row>
    <row r="2933" spans="3:5">
      <c r="C2933" t="s">
        <v>2940</v>
      </c>
      <c r="D2933" t="s">
        <v>2940</v>
      </c>
      <c r="E2933" t="s">
        <v>2236</v>
      </c>
    </row>
    <row r="2934" spans="3:5">
      <c r="C2934" t="s">
        <v>2941</v>
      </c>
      <c r="D2934" t="s">
        <v>2941</v>
      </c>
      <c r="E2934" t="s">
        <v>2237</v>
      </c>
    </row>
    <row r="2935" spans="3:5">
      <c r="C2935" t="s">
        <v>2942</v>
      </c>
      <c r="D2935" t="s">
        <v>2942</v>
      </c>
      <c r="E2935" t="s">
        <v>2238</v>
      </c>
    </row>
    <row r="2936" spans="3:5">
      <c r="C2936" t="s">
        <v>2943</v>
      </c>
      <c r="D2936" t="s">
        <v>2943</v>
      </c>
      <c r="E2936" t="s">
        <v>2239</v>
      </c>
    </row>
    <row r="2937" spans="3:5">
      <c r="C2937" t="s">
        <v>2944</v>
      </c>
      <c r="D2937" t="s">
        <v>2944</v>
      </c>
      <c r="E2937" t="s">
        <v>8601</v>
      </c>
    </row>
    <row r="2938" spans="3:5">
      <c r="C2938" t="s">
        <v>2945</v>
      </c>
      <c r="D2938" t="s">
        <v>2945</v>
      </c>
      <c r="E2938" t="s">
        <v>8602</v>
      </c>
    </row>
    <row r="2939" spans="3:5">
      <c r="C2939" t="s">
        <v>2946</v>
      </c>
      <c r="D2939" t="s">
        <v>2946</v>
      </c>
      <c r="E2939" t="s">
        <v>2240</v>
      </c>
    </row>
    <row r="2940" spans="3:5">
      <c r="C2940" t="s">
        <v>2947</v>
      </c>
      <c r="D2940" t="s">
        <v>2947</v>
      </c>
      <c r="E2940" t="s">
        <v>2241</v>
      </c>
    </row>
    <row r="2941" spans="3:5">
      <c r="C2941" t="s">
        <v>10705</v>
      </c>
      <c r="D2941" t="s">
        <v>10705</v>
      </c>
      <c r="E2941" t="s">
        <v>2242</v>
      </c>
    </row>
    <row r="2942" spans="3:5">
      <c r="C2942" t="s">
        <v>2948</v>
      </c>
      <c r="D2942" t="s">
        <v>2948</v>
      </c>
      <c r="E2942" t="s">
        <v>10694</v>
      </c>
    </row>
    <row r="2943" spans="3:5">
      <c r="C2943" t="s">
        <v>2949</v>
      </c>
      <c r="D2943" t="s">
        <v>2949</v>
      </c>
      <c r="E2943" t="s">
        <v>2243</v>
      </c>
    </row>
    <row r="2944" spans="3:5">
      <c r="C2944" t="s">
        <v>2950</v>
      </c>
      <c r="D2944" t="s">
        <v>2950</v>
      </c>
      <c r="E2944" t="s">
        <v>2244</v>
      </c>
    </row>
    <row r="2945" spans="3:5">
      <c r="C2945" t="s">
        <v>2951</v>
      </c>
      <c r="D2945" t="s">
        <v>2951</v>
      </c>
      <c r="E2945" t="s">
        <v>2245</v>
      </c>
    </row>
    <row r="2946" spans="3:5">
      <c r="C2946" t="s">
        <v>2952</v>
      </c>
      <c r="D2946" t="s">
        <v>2952</v>
      </c>
      <c r="E2946" t="s">
        <v>8603</v>
      </c>
    </row>
    <row r="2947" spans="3:5">
      <c r="C2947" t="s">
        <v>2953</v>
      </c>
      <c r="D2947" t="s">
        <v>2953</v>
      </c>
      <c r="E2947" t="s">
        <v>2246</v>
      </c>
    </row>
    <row r="2948" spans="3:5">
      <c r="C2948" t="s">
        <v>2954</v>
      </c>
      <c r="D2948" t="s">
        <v>2954</v>
      </c>
      <c r="E2948" t="s">
        <v>2247</v>
      </c>
    </row>
    <row r="2949" spans="3:5">
      <c r="C2949" t="s">
        <v>2955</v>
      </c>
      <c r="D2949" t="s">
        <v>2955</v>
      </c>
      <c r="E2949" t="s">
        <v>2248</v>
      </c>
    </row>
    <row r="2950" spans="3:5">
      <c r="C2950" t="s">
        <v>2956</v>
      </c>
      <c r="D2950" t="s">
        <v>2956</v>
      </c>
      <c r="E2950" t="s">
        <v>10695</v>
      </c>
    </row>
    <row r="2951" spans="3:5">
      <c r="C2951" t="s">
        <v>2957</v>
      </c>
      <c r="D2951" t="s">
        <v>2957</v>
      </c>
      <c r="E2951" t="s">
        <v>2249</v>
      </c>
    </row>
    <row r="2952" spans="3:5">
      <c r="C2952" t="s">
        <v>2958</v>
      </c>
      <c r="D2952" t="s">
        <v>2958</v>
      </c>
      <c r="E2952" t="s">
        <v>2250</v>
      </c>
    </row>
    <row r="2953" spans="3:5">
      <c r="C2953" t="s">
        <v>2959</v>
      </c>
      <c r="D2953" t="s">
        <v>2959</v>
      </c>
      <c r="E2953" t="s">
        <v>2251</v>
      </c>
    </row>
    <row r="2954" spans="3:5">
      <c r="C2954" t="s">
        <v>2960</v>
      </c>
      <c r="D2954" t="s">
        <v>2960</v>
      </c>
      <c r="E2954" t="s">
        <v>8604</v>
      </c>
    </row>
    <row r="2955" spans="3:5">
      <c r="C2955" t="s">
        <v>2961</v>
      </c>
      <c r="D2955" t="s">
        <v>2961</v>
      </c>
      <c r="E2955" t="s">
        <v>2252</v>
      </c>
    </row>
    <row r="2956" spans="3:5">
      <c r="C2956" t="s">
        <v>2962</v>
      </c>
      <c r="D2956" t="s">
        <v>2962</v>
      </c>
      <c r="E2956" t="s">
        <v>8605</v>
      </c>
    </row>
    <row r="2957" spans="3:5">
      <c r="C2957" t="s">
        <v>2963</v>
      </c>
      <c r="D2957" t="s">
        <v>2963</v>
      </c>
      <c r="E2957" t="s">
        <v>10796</v>
      </c>
    </row>
    <row r="2958" spans="3:5">
      <c r="C2958" t="s">
        <v>2964</v>
      </c>
      <c r="D2958" t="s">
        <v>2964</v>
      </c>
      <c r="E2958" t="s">
        <v>8606</v>
      </c>
    </row>
    <row r="2959" spans="3:5">
      <c r="C2959" t="s">
        <v>2965</v>
      </c>
      <c r="D2959" t="s">
        <v>2965</v>
      </c>
      <c r="E2959" t="s">
        <v>2253</v>
      </c>
    </row>
    <row r="2960" spans="3:5">
      <c r="C2960" t="s">
        <v>2966</v>
      </c>
      <c r="D2960" t="s">
        <v>2966</v>
      </c>
      <c r="E2960" t="s">
        <v>2254</v>
      </c>
    </row>
    <row r="2961" spans="3:5">
      <c r="C2961" t="s">
        <v>2967</v>
      </c>
      <c r="D2961" t="s">
        <v>2967</v>
      </c>
      <c r="E2961" t="s">
        <v>2255</v>
      </c>
    </row>
    <row r="2962" spans="3:5">
      <c r="C2962" t="s">
        <v>2968</v>
      </c>
      <c r="D2962" t="s">
        <v>2968</v>
      </c>
      <c r="E2962" t="s">
        <v>2256</v>
      </c>
    </row>
    <row r="2963" spans="3:5">
      <c r="C2963" t="s">
        <v>2969</v>
      </c>
      <c r="D2963" t="s">
        <v>2969</v>
      </c>
      <c r="E2963" t="s">
        <v>8607</v>
      </c>
    </row>
    <row r="2964" spans="3:5">
      <c r="C2964" t="s">
        <v>2970</v>
      </c>
      <c r="D2964" t="s">
        <v>2970</v>
      </c>
      <c r="E2964" t="s">
        <v>2257</v>
      </c>
    </row>
    <row r="2965" spans="3:5">
      <c r="C2965" t="s">
        <v>2971</v>
      </c>
      <c r="D2965" t="s">
        <v>2971</v>
      </c>
      <c r="E2965" t="s">
        <v>8608</v>
      </c>
    </row>
    <row r="2966" spans="3:5">
      <c r="C2966" t="s">
        <v>10706</v>
      </c>
      <c r="D2966" t="s">
        <v>10706</v>
      </c>
      <c r="E2966" t="s">
        <v>8609</v>
      </c>
    </row>
    <row r="2967" spans="3:5">
      <c r="C2967" t="s">
        <v>2972</v>
      </c>
      <c r="D2967" t="s">
        <v>2972</v>
      </c>
      <c r="E2967" t="s">
        <v>8610</v>
      </c>
    </row>
    <row r="2968" spans="3:5">
      <c r="C2968" t="s">
        <v>2973</v>
      </c>
      <c r="D2968" t="s">
        <v>2973</v>
      </c>
      <c r="E2968" t="s">
        <v>2258</v>
      </c>
    </row>
    <row r="2969" spans="3:5">
      <c r="C2969" t="s">
        <v>2974</v>
      </c>
      <c r="D2969" t="s">
        <v>2974</v>
      </c>
      <c r="E2969" t="s">
        <v>2259</v>
      </c>
    </row>
    <row r="2970" spans="3:5">
      <c r="C2970" t="s">
        <v>2975</v>
      </c>
      <c r="D2970" t="s">
        <v>2975</v>
      </c>
      <c r="E2970" t="s">
        <v>2260</v>
      </c>
    </row>
    <row r="2971" spans="3:5">
      <c r="C2971" t="s">
        <v>2976</v>
      </c>
      <c r="D2971" t="s">
        <v>2976</v>
      </c>
      <c r="E2971" t="s">
        <v>2261</v>
      </c>
    </row>
    <row r="2972" spans="3:5">
      <c r="C2972" t="s">
        <v>2977</v>
      </c>
      <c r="D2972" t="s">
        <v>2977</v>
      </c>
      <c r="E2972" t="s">
        <v>2262</v>
      </c>
    </row>
    <row r="2973" spans="3:5">
      <c r="C2973" t="s">
        <v>2978</v>
      </c>
      <c r="D2973" t="s">
        <v>2978</v>
      </c>
      <c r="E2973" t="s">
        <v>2263</v>
      </c>
    </row>
    <row r="2974" spans="3:5">
      <c r="C2974" t="s">
        <v>2979</v>
      </c>
      <c r="D2974" t="s">
        <v>2979</v>
      </c>
      <c r="E2974" t="s">
        <v>8590</v>
      </c>
    </row>
    <row r="2975" spans="3:5">
      <c r="C2975" t="s">
        <v>2980</v>
      </c>
      <c r="D2975" t="s">
        <v>2980</v>
      </c>
      <c r="E2975" t="s">
        <v>8611</v>
      </c>
    </row>
    <row r="2976" spans="3:5">
      <c r="C2976" t="s">
        <v>2981</v>
      </c>
      <c r="D2976" t="s">
        <v>2981</v>
      </c>
      <c r="E2976" t="s">
        <v>2264</v>
      </c>
    </row>
    <row r="2977" spans="3:5">
      <c r="C2977" t="s">
        <v>2982</v>
      </c>
      <c r="D2977" t="s">
        <v>2982</v>
      </c>
      <c r="E2977" t="s">
        <v>2265</v>
      </c>
    </row>
    <row r="2978" spans="3:5">
      <c r="C2978" t="s">
        <v>2983</v>
      </c>
      <c r="D2978" t="s">
        <v>2983</v>
      </c>
      <c r="E2978" t="s">
        <v>8612</v>
      </c>
    </row>
    <row r="2979" spans="3:5">
      <c r="C2979" t="s">
        <v>2984</v>
      </c>
      <c r="D2979" t="s">
        <v>2984</v>
      </c>
      <c r="E2979" t="s">
        <v>2266</v>
      </c>
    </row>
    <row r="2980" spans="3:5">
      <c r="C2980" t="s">
        <v>2985</v>
      </c>
      <c r="D2980" t="s">
        <v>2985</v>
      </c>
      <c r="E2980" t="s">
        <v>2267</v>
      </c>
    </row>
    <row r="2981" spans="3:5">
      <c r="C2981" t="s">
        <v>2986</v>
      </c>
      <c r="D2981" t="s">
        <v>2986</v>
      </c>
      <c r="E2981" t="s">
        <v>2268</v>
      </c>
    </row>
    <row r="2982" spans="3:5">
      <c r="C2982" t="s">
        <v>2987</v>
      </c>
      <c r="D2982" t="s">
        <v>2987</v>
      </c>
      <c r="E2982" t="s">
        <v>8613</v>
      </c>
    </row>
    <row r="2983" spans="3:5">
      <c r="C2983" t="s">
        <v>2988</v>
      </c>
      <c r="D2983" t="s">
        <v>2988</v>
      </c>
      <c r="E2983" t="s">
        <v>2269</v>
      </c>
    </row>
    <row r="2984" spans="3:5">
      <c r="C2984" t="s">
        <v>2989</v>
      </c>
      <c r="D2984" t="s">
        <v>2989</v>
      </c>
      <c r="E2984" t="s">
        <v>2270</v>
      </c>
    </row>
    <row r="2985" spans="3:5">
      <c r="C2985" t="s">
        <v>2990</v>
      </c>
      <c r="D2985" t="s">
        <v>2990</v>
      </c>
      <c r="E2985" t="s">
        <v>8614</v>
      </c>
    </row>
    <row r="2986" spans="3:5">
      <c r="C2986" t="s">
        <v>2991</v>
      </c>
      <c r="D2986" t="s">
        <v>2991</v>
      </c>
      <c r="E2986" t="s">
        <v>2271</v>
      </c>
    </row>
    <row r="2987" spans="3:5">
      <c r="C2987" t="s">
        <v>2992</v>
      </c>
      <c r="D2987" t="s">
        <v>2992</v>
      </c>
      <c r="E2987" t="s">
        <v>2272</v>
      </c>
    </row>
    <row r="2988" spans="3:5">
      <c r="C2988" t="s">
        <v>2993</v>
      </c>
      <c r="D2988" t="s">
        <v>2993</v>
      </c>
      <c r="E2988" t="s">
        <v>2273</v>
      </c>
    </row>
    <row r="2989" spans="3:5">
      <c r="C2989" t="s">
        <v>2994</v>
      </c>
      <c r="D2989" t="s">
        <v>2994</v>
      </c>
      <c r="E2989" t="s">
        <v>8615</v>
      </c>
    </row>
    <row r="2990" spans="3:5">
      <c r="C2990" t="s">
        <v>2995</v>
      </c>
      <c r="D2990" t="s">
        <v>2995</v>
      </c>
      <c r="E2990" t="s">
        <v>2274</v>
      </c>
    </row>
    <row r="2991" spans="3:5">
      <c r="C2991" t="s">
        <v>2996</v>
      </c>
      <c r="D2991" t="s">
        <v>2996</v>
      </c>
      <c r="E2991" t="s">
        <v>8616</v>
      </c>
    </row>
    <row r="2992" spans="3:5">
      <c r="C2992" t="s">
        <v>2997</v>
      </c>
      <c r="D2992" t="s">
        <v>2997</v>
      </c>
      <c r="E2992" t="s">
        <v>8617</v>
      </c>
    </row>
    <row r="2993" spans="3:5">
      <c r="C2993" t="s">
        <v>2998</v>
      </c>
      <c r="D2993" t="s">
        <v>2998</v>
      </c>
      <c r="E2993" t="s">
        <v>2275</v>
      </c>
    </row>
    <row r="2994" spans="3:5">
      <c r="C2994" t="s">
        <v>10707</v>
      </c>
      <c r="D2994" t="s">
        <v>10707</v>
      </c>
      <c r="E2994" t="s">
        <v>8618</v>
      </c>
    </row>
    <row r="2995" spans="3:5">
      <c r="C2995" t="s">
        <v>2999</v>
      </c>
      <c r="D2995" t="s">
        <v>2999</v>
      </c>
      <c r="E2995" t="s">
        <v>2276</v>
      </c>
    </row>
    <row r="2996" spans="3:5">
      <c r="C2996" t="s">
        <v>3001</v>
      </c>
      <c r="D2996" t="s">
        <v>3001</v>
      </c>
      <c r="E2996" t="s">
        <v>2277</v>
      </c>
    </row>
    <row r="2997" spans="3:5">
      <c r="C2997" t="s">
        <v>3002</v>
      </c>
      <c r="D2997" t="s">
        <v>3002</v>
      </c>
      <c r="E2997" t="s">
        <v>2278</v>
      </c>
    </row>
    <row r="2998" spans="3:5">
      <c r="C2998" t="s">
        <v>3003</v>
      </c>
      <c r="D2998" t="s">
        <v>3003</v>
      </c>
      <c r="E2998" t="s">
        <v>2279</v>
      </c>
    </row>
    <row r="2999" spans="3:5">
      <c r="C2999" t="s">
        <v>3004</v>
      </c>
      <c r="D2999" t="s">
        <v>3004</v>
      </c>
      <c r="E2999" t="s">
        <v>2280</v>
      </c>
    </row>
    <row r="3000" spans="3:5">
      <c r="C3000" t="s">
        <v>3005</v>
      </c>
      <c r="D3000" t="s">
        <v>3005</v>
      </c>
      <c r="E3000" t="s">
        <v>2281</v>
      </c>
    </row>
    <row r="3001" spans="3:5">
      <c r="C3001" t="s">
        <v>3006</v>
      </c>
      <c r="D3001" t="s">
        <v>3006</v>
      </c>
      <c r="E3001" t="s">
        <v>8619</v>
      </c>
    </row>
    <row r="3002" spans="3:5">
      <c r="C3002" t="s">
        <v>3007</v>
      </c>
      <c r="D3002" t="s">
        <v>3007</v>
      </c>
      <c r="E3002" t="s">
        <v>2282</v>
      </c>
    </row>
    <row r="3003" spans="3:5">
      <c r="C3003" t="s">
        <v>3008</v>
      </c>
      <c r="D3003" t="s">
        <v>3008</v>
      </c>
      <c r="E3003" t="s">
        <v>8620</v>
      </c>
    </row>
    <row r="3004" spans="3:5">
      <c r="C3004" t="s">
        <v>3009</v>
      </c>
      <c r="D3004" t="s">
        <v>3009</v>
      </c>
      <c r="E3004" t="s">
        <v>8621</v>
      </c>
    </row>
    <row r="3005" spans="3:5">
      <c r="C3005" t="s">
        <v>3010</v>
      </c>
      <c r="D3005" t="s">
        <v>3010</v>
      </c>
      <c r="E3005" t="s">
        <v>2283</v>
      </c>
    </row>
    <row r="3006" spans="3:5">
      <c r="C3006" t="s">
        <v>3011</v>
      </c>
      <c r="D3006" t="s">
        <v>3011</v>
      </c>
      <c r="E3006" t="s">
        <v>2284</v>
      </c>
    </row>
    <row r="3007" spans="3:5">
      <c r="C3007" t="s">
        <v>3012</v>
      </c>
      <c r="D3007" t="s">
        <v>3012</v>
      </c>
      <c r="E3007" t="s">
        <v>2285</v>
      </c>
    </row>
    <row r="3008" spans="3:5">
      <c r="C3008" t="s">
        <v>3013</v>
      </c>
      <c r="D3008" t="s">
        <v>3013</v>
      </c>
      <c r="E3008" t="s">
        <v>2286</v>
      </c>
    </row>
    <row r="3009" spans="3:5">
      <c r="C3009" t="s">
        <v>3014</v>
      </c>
      <c r="D3009" t="s">
        <v>3014</v>
      </c>
      <c r="E3009" t="s">
        <v>2287</v>
      </c>
    </row>
    <row r="3010" spans="3:5">
      <c r="C3010" t="s">
        <v>3015</v>
      </c>
      <c r="D3010" t="s">
        <v>3015</v>
      </c>
      <c r="E3010" t="s">
        <v>2288</v>
      </c>
    </row>
    <row r="3011" spans="3:5">
      <c r="C3011" t="s">
        <v>3016</v>
      </c>
      <c r="D3011" t="s">
        <v>3016</v>
      </c>
      <c r="E3011" t="s">
        <v>2289</v>
      </c>
    </row>
    <row r="3012" spans="3:5">
      <c r="C3012" t="s">
        <v>3017</v>
      </c>
      <c r="D3012" t="s">
        <v>3017</v>
      </c>
      <c r="E3012" t="s">
        <v>8622</v>
      </c>
    </row>
    <row r="3013" spans="3:5">
      <c r="C3013" t="s">
        <v>3018</v>
      </c>
      <c r="D3013" t="s">
        <v>3018</v>
      </c>
      <c r="E3013" t="s">
        <v>2290</v>
      </c>
    </row>
    <row r="3014" spans="3:5">
      <c r="C3014" t="s">
        <v>3019</v>
      </c>
      <c r="D3014" t="s">
        <v>3019</v>
      </c>
      <c r="E3014" t="s">
        <v>8623</v>
      </c>
    </row>
    <row r="3015" spans="3:5">
      <c r="C3015" t="s">
        <v>3020</v>
      </c>
      <c r="D3015" t="s">
        <v>3020</v>
      </c>
      <c r="E3015" t="s">
        <v>8624</v>
      </c>
    </row>
    <row r="3016" spans="3:5">
      <c r="C3016" t="s">
        <v>3021</v>
      </c>
      <c r="D3016" t="s">
        <v>3021</v>
      </c>
      <c r="E3016" t="s">
        <v>2291</v>
      </c>
    </row>
    <row r="3017" spans="3:5">
      <c r="C3017" t="s">
        <v>3022</v>
      </c>
      <c r="D3017" t="s">
        <v>3022</v>
      </c>
      <c r="E3017" t="s">
        <v>8625</v>
      </c>
    </row>
    <row r="3018" spans="3:5">
      <c r="C3018" t="s">
        <v>3023</v>
      </c>
      <c r="D3018" t="s">
        <v>3023</v>
      </c>
      <c r="E3018" t="s">
        <v>2292</v>
      </c>
    </row>
    <row r="3019" spans="3:5">
      <c r="C3019" t="s">
        <v>3024</v>
      </c>
      <c r="D3019" t="s">
        <v>3024</v>
      </c>
      <c r="E3019" t="s">
        <v>2293</v>
      </c>
    </row>
    <row r="3020" spans="3:5">
      <c r="C3020" t="s">
        <v>3025</v>
      </c>
      <c r="D3020" t="s">
        <v>3025</v>
      </c>
      <c r="E3020" t="s">
        <v>2294</v>
      </c>
    </row>
    <row r="3021" spans="3:5">
      <c r="C3021" t="s">
        <v>10708</v>
      </c>
      <c r="D3021" t="s">
        <v>10708</v>
      </c>
      <c r="E3021" t="s">
        <v>2295</v>
      </c>
    </row>
    <row r="3022" spans="3:5">
      <c r="C3022" t="s">
        <v>3026</v>
      </c>
      <c r="D3022" t="s">
        <v>3026</v>
      </c>
      <c r="E3022" t="s">
        <v>2296</v>
      </c>
    </row>
    <row r="3023" spans="3:5">
      <c r="C3023" t="s">
        <v>10709</v>
      </c>
      <c r="D3023" t="s">
        <v>10709</v>
      </c>
      <c r="E3023" t="s">
        <v>8626</v>
      </c>
    </row>
    <row r="3024" spans="3:5">
      <c r="C3024" t="s">
        <v>3027</v>
      </c>
      <c r="D3024" t="s">
        <v>3027</v>
      </c>
      <c r="E3024" t="s">
        <v>2297</v>
      </c>
    </row>
    <row r="3025" spans="3:5">
      <c r="C3025" t="s">
        <v>3028</v>
      </c>
      <c r="D3025" t="s">
        <v>3028</v>
      </c>
      <c r="E3025" t="s">
        <v>2298</v>
      </c>
    </row>
    <row r="3026" spans="3:5">
      <c r="C3026" t="s">
        <v>3029</v>
      </c>
      <c r="D3026" t="s">
        <v>3029</v>
      </c>
      <c r="E3026" t="s">
        <v>2299</v>
      </c>
    </row>
    <row r="3027" spans="3:5">
      <c r="C3027" t="s">
        <v>3030</v>
      </c>
      <c r="D3027" t="s">
        <v>3030</v>
      </c>
      <c r="E3027" t="s">
        <v>2300</v>
      </c>
    </row>
    <row r="3028" spans="3:5">
      <c r="C3028" t="s">
        <v>3031</v>
      </c>
      <c r="D3028" t="s">
        <v>3031</v>
      </c>
      <c r="E3028" t="s">
        <v>2301</v>
      </c>
    </row>
    <row r="3029" spans="3:5">
      <c r="C3029" t="s">
        <v>3032</v>
      </c>
      <c r="D3029" t="s">
        <v>3032</v>
      </c>
      <c r="E3029" t="s">
        <v>2302</v>
      </c>
    </row>
    <row r="3030" spans="3:5">
      <c r="C3030" t="s">
        <v>3033</v>
      </c>
      <c r="D3030" t="s">
        <v>3033</v>
      </c>
      <c r="E3030" t="s">
        <v>2303</v>
      </c>
    </row>
    <row r="3031" spans="3:5">
      <c r="C3031" t="s">
        <v>3034</v>
      </c>
      <c r="D3031" t="s">
        <v>3034</v>
      </c>
      <c r="E3031" t="s">
        <v>8627</v>
      </c>
    </row>
    <row r="3032" spans="3:5">
      <c r="C3032" t="s">
        <v>3035</v>
      </c>
      <c r="D3032" t="s">
        <v>3035</v>
      </c>
      <c r="E3032" t="s">
        <v>8628</v>
      </c>
    </row>
    <row r="3033" spans="3:5">
      <c r="C3033" t="s">
        <v>3036</v>
      </c>
      <c r="D3033" t="s">
        <v>3036</v>
      </c>
      <c r="E3033" t="s">
        <v>8629</v>
      </c>
    </row>
    <row r="3034" spans="3:5">
      <c r="C3034" t="s">
        <v>3037</v>
      </c>
      <c r="D3034" t="s">
        <v>3037</v>
      </c>
      <c r="E3034" t="s">
        <v>8630</v>
      </c>
    </row>
    <row r="3035" spans="3:5">
      <c r="C3035" t="s">
        <v>3038</v>
      </c>
      <c r="D3035" t="s">
        <v>3038</v>
      </c>
      <c r="E3035" t="s">
        <v>8631</v>
      </c>
    </row>
    <row r="3036" spans="3:5">
      <c r="C3036" t="s">
        <v>3039</v>
      </c>
      <c r="D3036" t="s">
        <v>3039</v>
      </c>
      <c r="E3036" t="s">
        <v>8632</v>
      </c>
    </row>
    <row r="3037" spans="3:5">
      <c r="C3037" t="s">
        <v>3040</v>
      </c>
      <c r="D3037" t="s">
        <v>3040</v>
      </c>
      <c r="E3037" t="s">
        <v>2304</v>
      </c>
    </row>
    <row r="3038" spans="3:5">
      <c r="C3038" t="s">
        <v>3041</v>
      </c>
      <c r="D3038" t="s">
        <v>3041</v>
      </c>
      <c r="E3038" t="s">
        <v>2305</v>
      </c>
    </row>
    <row r="3039" spans="3:5">
      <c r="C3039" t="s">
        <v>3042</v>
      </c>
      <c r="D3039" t="s">
        <v>3042</v>
      </c>
      <c r="E3039" t="s">
        <v>2306</v>
      </c>
    </row>
    <row r="3040" spans="3:5">
      <c r="C3040" t="s">
        <v>3043</v>
      </c>
      <c r="D3040" t="s">
        <v>3043</v>
      </c>
      <c r="E3040" t="s">
        <v>8633</v>
      </c>
    </row>
    <row r="3041" spans="3:5">
      <c r="C3041" t="s">
        <v>3044</v>
      </c>
      <c r="D3041" t="s">
        <v>3044</v>
      </c>
      <c r="E3041" t="s">
        <v>8634</v>
      </c>
    </row>
    <row r="3042" spans="3:5">
      <c r="C3042" t="s">
        <v>3045</v>
      </c>
      <c r="D3042" t="s">
        <v>3045</v>
      </c>
      <c r="E3042" t="s">
        <v>2307</v>
      </c>
    </row>
    <row r="3043" spans="3:5">
      <c r="C3043" t="s">
        <v>3046</v>
      </c>
      <c r="D3043" t="s">
        <v>3046</v>
      </c>
      <c r="E3043" t="s">
        <v>8635</v>
      </c>
    </row>
    <row r="3044" spans="3:5">
      <c r="C3044" t="s">
        <v>3047</v>
      </c>
      <c r="D3044" t="s">
        <v>3047</v>
      </c>
      <c r="E3044" t="s">
        <v>2308</v>
      </c>
    </row>
    <row r="3045" spans="3:5">
      <c r="C3045" t="s">
        <v>3048</v>
      </c>
      <c r="D3045" t="s">
        <v>3048</v>
      </c>
      <c r="E3045" t="s">
        <v>2309</v>
      </c>
    </row>
    <row r="3046" spans="3:5">
      <c r="C3046" t="s">
        <v>3049</v>
      </c>
      <c r="D3046" t="s">
        <v>3049</v>
      </c>
      <c r="E3046" t="s">
        <v>8636</v>
      </c>
    </row>
    <row r="3047" spans="3:5">
      <c r="C3047" t="s">
        <v>3050</v>
      </c>
      <c r="D3047" t="s">
        <v>3050</v>
      </c>
      <c r="E3047" t="s">
        <v>2310</v>
      </c>
    </row>
    <row r="3048" spans="3:5">
      <c r="C3048" t="s">
        <v>3051</v>
      </c>
      <c r="D3048" t="s">
        <v>3051</v>
      </c>
      <c r="E3048" t="s">
        <v>2311</v>
      </c>
    </row>
    <row r="3049" spans="3:5">
      <c r="C3049" t="s">
        <v>3052</v>
      </c>
      <c r="D3049" t="s">
        <v>3052</v>
      </c>
      <c r="E3049" t="s">
        <v>2312</v>
      </c>
    </row>
    <row r="3050" spans="3:5">
      <c r="C3050" t="s">
        <v>3053</v>
      </c>
      <c r="D3050" t="s">
        <v>3053</v>
      </c>
      <c r="E3050" t="s">
        <v>2313</v>
      </c>
    </row>
    <row r="3051" spans="3:5">
      <c r="C3051" t="s">
        <v>3054</v>
      </c>
      <c r="D3051" t="s">
        <v>3054</v>
      </c>
      <c r="E3051" t="s">
        <v>2314</v>
      </c>
    </row>
    <row r="3052" spans="3:5">
      <c r="C3052" t="s">
        <v>3055</v>
      </c>
      <c r="D3052" t="s">
        <v>3055</v>
      </c>
      <c r="E3052" t="s">
        <v>2315</v>
      </c>
    </row>
    <row r="3053" spans="3:5">
      <c r="C3053" t="s">
        <v>3056</v>
      </c>
      <c r="D3053" t="s">
        <v>3056</v>
      </c>
      <c r="E3053" t="s">
        <v>2316</v>
      </c>
    </row>
    <row r="3054" spans="3:5">
      <c r="C3054" t="s">
        <v>3057</v>
      </c>
      <c r="D3054" t="s">
        <v>3057</v>
      </c>
      <c r="E3054" t="s">
        <v>8637</v>
      </c>
    </row>
    <row r="3055" spans="3:5">
      <c r="C3055" t="s">
        <v>3058</v>
      </c>
      <c r="D3055" t="s">
        <v>3058</v>
      </c>
      <c r="E3055" t="s">
        <v>2317</v>
      </c>
    </row>
    <row r="3056" spans="3:5">
      <c r="C3056" t="s">
        <v>3059</v>
      </c>
      <c r="D3056" t="s">
        <v>3059</v>
      </c>
      <c r="E3056" t="s">
        <v>2318</v>
      </c>
    </row>
    <row r="3057" spans="3:5">
      <c r="C3057" t="s">
        <v>3060</v>
      </c>
      <c r="D3057" t="s">
        <v>3060</v>
      </c>
      <c r="E3057" t="s">
        <v>2319</v>
      </c>
    </row>
    <row r="3058" spans="3:5">
      <c r="C3058" t="s">
        <v>3061</v>
      </c>
      <c r="D3058" t="s">
        <v>3061</v>
      </c>
      <c r="E3058" t="s">
        <v>8638</v>
      </c>
    </row>
    <row r="3059" spans="3:5">
      <c r="C3059" t="s">
        <v>3062</v>
      </c>
      <c r="D3059" t="s">
        <v>3062</v>
      </c>
      <c r="E3059" t="s">
        <v>2320</v>
      </c>
    </row>
    <row r="3060" spans="3:5">
      <c r="C3060" t="s">
        <v>3063</v>
      </c>
      <c r="D3060" t="s">
        <v>3063</v>
      </c>
      <c r="E3060" t="s">
        <v>2321</v>
      </c>
    </row>
    <row r="3061" spans="3:5">
      <c r="C3061" t="s">
        <v>3064</v>
      </c>
      <c r="D3061" t="s">
        <v>3064</v>
      </c>
      <c r="E3061" t="s">
        <v>2322</v>
      </c>
    </row>
    <row r="3062" spans="3:5">
      <c r="C3062" t="s">
        <v>3065</v>
      </c>
      <c r="D3062" t="s">
        <v>3065</v>
      </c>
      <c r="E3062" t="s">
        <v>8639</v>
      </c>
    </row>
    <row r="3063" spans="3:5">
      <c r="C3063" t="s">
        <v>3066</v>
      </c>
      <c r="D3063" t="s">
        <v>3066</v>
      </c>
      <c r="E3063" t="s">
        <v>2323</v>
      </c>
    </row>
    <row r="3064" spans="3:5">
      <c r="C3064" t="s">
        <v>3067</v>
      </c>
      <c r="D3064" t="s">
        <v>3067</v>
      </c>
      <c r="E3064" t="s">
        <v>2324</v>
      </c>
    </row>
    <row r="3065" spans="3:5">
      <c r="C3065" t="s">
        <v>3068</v>
      </c>
      <c r="D3065" t="s">
        <v>3068</v>
      </c>
      <c r="E3065" t="s">
        <v>8640</v>
      </c>
    </row>
    <row r="3066" spans="3:5">
      <c r="C3066" t="s">
        <v>3069</v>
      </c>
      <c r="D3066" t="s">
        <v>3069</v>
      </c>
      <c r="E3066" t="s">
        <v>2325</v>
      </c>
    </row>
    <row r="3067" spans="3:5">
      <c r="C3067" t="s">
        <v>3070</v>
      </c>
      <c r="D3067" t="s">
        <v>3070</v>
      </c>
      <c r="E3067" t="s">
        <v>8641</v>
      </c>
    </row>
    <row r="3068" spans="3:5">
      <c r="C3068" t="s">
        <v>3071</v>
      </c>
      <c r="D3068" t="s">
        <v>3071</v>
      </c>
      <c r="E3068" t="s">
        <v>2326</v>
      </c>
    </row>
    <row r="3069" spans="3:5">
      <c r="C3069" t="s">
        <v>3072</v>
      </c>
      <c r="D3069" t="s">
        <v>3072</v>
      </c>
      <c r="E3069" t="s">
        <v>2327</v>
      </c>
    </row>
    <row r="3070" spans="3:5">
      <c r="C3070" t="s">
        <v>3073</v>
      </c>
      <c r="D3070" t="s">
        <v>3073</v>
      </c>
      <c r="E3070" t="s">
        <v>2328</v>
      </c>
    </row>
    <row r="3071" spans="3:5">
      <c r="C3071" t="s">
        <v>3074</v>
      </c>
      <c r="D3071" t="s">
        <v>3074</v>
      </c>
      <c r="E3071" t="s">
        <v>2329</v>
      </c>
    </row>
    <row r="3072" spans="3:5">
      <c r="C3072" t="s">
        <v>3075</v>
      </c>
      <c r="D3072" t="s">
        <v>3075</v>
      </c>
      <c r="E3072" t="s">
        <v>8642</v>
      </c>
    </row>
    <row r="3073" spans="3:5">
      <c r="C3073" t="s">
        <v>3076</v>
      </c>
      <c r="D3073" t="s">
        <v>3076</v>
      </c>
      <c r="E3073" t="s">
        <v>8643</v>
      </c>
    </row>
    <row r="3074" spans="3:5">
      <c r="C3074" t="s">
        <v>3077</v>
      </c>
      <c r="D3074" t="s">
        <v>3077</v>
      </c>
      <c r="E3074" t="s">
        <v>8644</v>
      </c>
    </row>
    <row r="3075" spans="3:5">
      <c r="C3075" t="s">
        <v>3078</v>
      </c>
      <c r="D3075" t="s">
        <v>3078</v>
      </c>
      <c r="E3075" t="s">
        <v>2330</v>
      </c>
    </row>
    <row r="3076" spans="3:5">
      <c r="C3076" t="s">
        <v>3079</v>
      </c>
      <c r="D3076" t="s">
        <v>3079</v>
      </c>
      <c r="E3076" t="s">
        <v>2331</v>
      </c>
    </row>
    <row r="3077" spans="3:5">
      <c r="C3077" t="s">
        <v>3080</v>
      </c>
      <c r="D3077" t="s">
        <v>3080</v>
      </c>
      <c r="E3077" t="s">
        <v>8645</v>
      </c>
    </row>
    <row r="3078" spans="3:5">
      <c r="C3078" t="s">
        <v>3081</v>
      </c>
      <c r="D3078" t="s">
        <v>3081</v>
      </c>
      <c r="E3078" t="s">
        <v>2332</v>
      </c>
    </row>
    <row r="3079" spans="3:5">
      <c r="C3079" t="s">
        <v>3082</v>
      </c>
      <c r="D3079" t="s">
        <v>3082</v>
      </c>
      <c r="E3079" t="s">
        <v>2333</v>
      </c>
    </row>
    <row r="3080" spans="3:5">
      <c r="C3080" t="s">
        <v>3083</v>
      </c>
      <c r="D3080" t="s">
        <v>3083</v>
      </c>
      <c r="E3080" t="s">
        <v>8646</v>
      </c>
    </row>
    <row r="3081" spans="3:5">
      <c r="C3081" t="s">
        <v>3084</v>
      </c>
      <c r="D3081" t="s">
        <v>3084</v>
      </c>
      <c r="E3081" t="s">
        <v>8647</v>
      </c>
    </row>
    <row r="3082" spans="3:5">
      <c r="C3082" t="s">
        <v>3085</v>
      </c>
      <c r="D3082" t="s">
        <v>3085</v>
      </c>
      <c r="E3082" t="s">
        <v>2334</v>
      </c>
    </row>
    <row r="3083" spans="3:5">
      <c r="C3083" t="s">
        <v>3086</v>
      </c>
      <c r="D3083" t="s">
        <v>3086</v>
      </c>
      <c r="E3083" t="s">
        <v>2335</v>
      </c>
    </row>
    <row r="3084" spans="3:5">
      <c r="C3084" t="s">
        <v>3087</v>
      </c>
      <c r="D3084" t="s">
        <v>3087</v>
      </c>
      <c r="E3084" t="s">
        <v>8648</v>
      </c>
    </row>
    <row r="3085" spans="3:5">
      <c r="C3085" t="s">
        <v>3088</v>
      </c>
      <c r="D3085" t="s">
        <v>3088</v>
      </c>
      <c r="E3085" t="s">
        <v>2336</v>
      </c>
    </row>
    <row r="3086" spans="3:5">
      <c r="C3086" t="s">
        <v>3089</v>
      </c>
      <c r="D3086" t="s">
        <v>3089</v>
      </c>
      <c r="E3086" t="s">
        <v>2337</v>
      </c>
    </row>
    <row r="3087" spans="3:5">
      <c r="C3087" t="s">
        <v>3090</v>
      </c>
      <c r="D3087" t="s">
        <v>3090</v>
      </c>
      <c r="E3087" t="s">
        <v>2338</v>
      </c>
    </row>
    <row r="3088" spans="3:5">
      <c r="C3088" t="s">
        <v>3091</v>
      </c>
      <c r="D3088" t="s">
        <v>3091</v>
      </c>
      <c r="E3088" t="s">
        <v>2339</v>
      </c>
    </row>
    <row r="3089" spans="3:5">
      <c r="C3089" t="s">
        <v>3092</v>
      </c>
      <c r="D3089" t="s">
        <v>3092</v>
      </c>
      <c r="E3089" t="s">
        <v>2340</v>
      </c>
    </row>
    <row r="3090" spans="3:5">
      <c r="C3090" t="s">
        <v>3093</v>
      </c>
      <c r="D3090" t="s">
        <v>3093</v>
      </c>
      <c r="E3090" t="s">
        <v>2341</v>
      </c>
    </row>
    <row r="3091" spans="3:5">
      <c r="C3091" t="s">
        <v>3094</v>
      </c>
      <c r="D3091" t="s">
        <v>3094</v>
      </c>
      <c r="E3091" t="s">
        <v>2342</v>
      </c>
    </row>
    <row r="3092" spans="3:5">
      <c r="C3092" t="s">
        <v>3095</v>
      </c>
      <c r="D3092" t="s">
        <v>3095</v>
      </c>
      <c r="E3092" t="s">
        <v>2343</v>
      </c>
    </row>
    <row r="3093" spans="3:5">
      <c r="C3093" t="s">
        <v>3096</v>
      </c>
      <c r="D3093" t="s">
        <v>3096</v>
      </c>
      <c r="E3093" t="s">
        <v>2344</v>
      </c>
    </row>
    <row r="3094" spans="3:5">
      <c r="C3094" t="s">
        <v>3097</v>
      </c>
      <c r="D3094" t="s">
        <v>3097</v>
      </c>
      <c r="E3094" t="s">
        <v>2345</v>
      </c>
    </row>
    <row r="3095" spans="3:5">
      <c r="C3095" t="s">
        <v>3098</v>
      </c>
      <c r="D3095" t="s">
        <v>3098</v>
      </c>
      <c r="E3095" t="s">
        <v>2346</v>
      </c>
    </row>
    <row r="3096" spans="3:5">
      <c r="C3096" t="s">
        <v>3099</v>
      </c>
      <c r="D3096" t="s">
        <v>3099</v>
      </c>
      <c r="E3096" t="s">
        <v>8649</v>
      </c>
    </row>
    <row r="3097" spans="3:5">
      <c r="C3097" t="s">
        <v>3100</v>
      </c>
      <c r="D3097" t="s">
        <v>3100</v>
      </c>
      <c r="E3097" t="s">
        <v>2347</v>
      </c>
    </row>
    <row r="3098" spans="3:5">
      <c r="C3098" t="s">
        <v>3101</v>
      </c>
      <c r="D3098" t="s">
        <v>3101</v>
      </c>
      <c r="E3098" t="s">
        <v>2348</v>
      </c>
    </row>
    <row r="3099" spans="3:5">
      <c r="C3099" t="s">
        <v>3102</v>
      </c>
      <c r="D3099" t="s">
        <v>3102</v>
      </c>
      <c r="E3099" t="s">
        <v>2349</v>
      </c>
    </row>
    <row r="3100" spans="3:5">
      <c r="C3100" t="s">
        <v>3103</v>
      </c>
      <c r="D3100" t="s">
        <v>3103</v>
      </c>
      <c r="E3100" t="s">
        <v>2350</v>
      </c>
    </row>
    <row r="3101" spans="3:5">
      <c r="C3101" t="s">
        <v>3104</v>
      </c>
      <c r="D3101" t="s">
        <v>3104</v>
      </c>
      <c r="E3101" t="s">
        <v>2351</v>
      </c>
    </row>
    <row r="3102" spans="3:5">
      <c r="C3102" t="s">
        <v>3105</v>
      </c>
      <c r="D3102" t="s">
        <v>3105</v>
      </c>
      <c r="E3102" t="s">
        <v>2352</v>
      </c>
    </row>
    <row r="3103" spans="3:5">
      <c r="C3103" t="s">
        <v>3106</v>
      </c>
      <c r="D3103" t="s">
        <v>3106</v>
      </c>
      <c r="E3103" t="s">
        <v>8650</v>
      </c>
    </row>
    <row r="3104" spans="3:5">
      <c r="C3104" t="s">
        <v>3107</v>
      </c>
      <c r="D3104" t="s">
        <v>3107</v>
      </c>
      <c r="E3104" t="s">
        <v>2353</v>
      </c>
    </row>
    <row r="3105" spans="3:5">
      <c r="C3105" t="s">
        <v>3108</v>
      </c>
      <c r="D3105" t="s">
        <v>3108</v>
      </c>
      <c r="E3105" t="s">
        <v>8651</v>
      </c>
    </row>
    <row r="3106" spans="3:5">
      <c r="C3106" t="s">
        <v>3109</v>
      </c>
      <c r="D3106" t="s">
        <v>3109</v>
      </c>
      <c r="E3106" t="s">
        <v>2354</v>
      </c>
    </row>
    <row r="3107" spans="3:5">
      <c r="C3107" t="s">
        <v>3110</v>
      </c>
      <c r="D3107" t="s">
        <v>3110</v>
      </c>
      <c r="E3107" t="s">
        <v>2355</v>
      </c>
    </row>
    <row r="3108" spans="3:5">
      <c r="C3108" t="s">
        <v>3111</v>
      </c>
      <c r="D3108" t="s">
        <v>3111</v>
      </c>
      <c r="E3108" t="s">
        <v>2356</v>
      </c>
    </row>
    <row r="3109" spans="3:5">
      <c r="C3109" t="s">
        <v>3112</v>
      </c>
      <c r="D3109" t="s">
        <v>3112</v>
      </c>
      <c r="E3109" t="s">
        <v>2357</v>
      </c>
    </row>
    <row r="3110" spans="3:5">
      <c r="C3110" t="s">
        <v>3113</v>
      </c>
      <c r="D3110" t="s">
        <v>3113</v>
      </c>
      <c r="E3110" t="s">
        <v>2358</v>
      </c>
    </row>
    <row r="3111" spans="3:5">
      <c r="C3111" t="s">
        <v>3114</v>
      </c>
      <c r="D3111" t="s">
        <v>3114</v>
      </c>
      <c r="E3111" t="s">
        <v>8652</v>
      </c>
    </row>
    <row r="3112" spans="3:5">
      <c r="C3112" t="s">
        <v>3115</v>
      </c>
      <c r="D3112" t="s">
        <v>3115</v>
      </c>
      <c r="E3112" t="s">
        <v>8653</v>
      </c>
    </row>
    <row r="3113" spans="3:5">
      <c r="C3113" t="s">
        <v>3116</v>
      </c>
      <c r="D3113" t="s">
        <v>3116</v>
      </c>
      <c r="E3113" t="s">
        <v>8654</v>
      </c>
    </row>
    <row r="3114" spans="3:5">
      <c r="C3114" t="s">
        <v>3117</v>
      </c>
      <c r="D3114" t="s">
        <v>3117</v>
      </c>
      <c r="E3114" t="s">
        <v>8655</v>
      </c>
    </row>
    <row r="3115" spans="3:5">
      <c r="C3115" t="s">
        <v>3118</v>
      </c>
      <c r="D3115" t="s">
        <v>3118</v>
      </c>
      <c r="E3115" t="s">
        <v>2359</v>
      </c>
    </row>
    <row r="3116" spans="3:5">
      <c r="C3116" t="s">
        <v>3119</v>
      </c>
      <c r="D3116" t="s">
        <v>3119</v>
      </c>
      <c r="E3116" t="s">
        <v>2360</v>
      </c>
    </row>
    <row r="3117" spans="3:5">
      <c r="C3117" t="s">
        <v>3120</v>
      </c>
      <c r="D3117" t="s">
        <v>3120</v>
      </c>
      <c r="E3117" t="s">
        <v>8656</v>
      </c>
    </row>
    <row r="3118" spans="3:5">
      <c r="C3118" t="s">
        <v>3121</v>
      </c>
      <c r="D3118" t="s">
        <v>3121</v>
      </c>
      <c r="E3118" t="s">
        <v>2361</v>
      </c>
    </row>
    <row r="3119" spans="3:5">
      <c r="C3119" t="s">
        <v>3122</v>
      </c>
      <c r="D3119" t="s">
        <v>3122</v>
      </c>
      <c r="E3119" t="s">
        <v>2362</v>
      </c>
    </row>
    <row r="3120" spans="3:5">
      <c r="C3120" t="s">
        <v>3123</v>
      </c>
      <c r="D3120" t="s">
        <v>3123</v>
      </c>
      <c r="E3120" t="s">
        <v>2363</v>
      </c>
    </row>
    <row r="3121" spans="3:5">
      <c r="C3121" t="s">
        <v>3124</v>
      </c>
      <c r="D3121" t="s">
        <v>3124</v>
      </c>
      <c r="E3121" t="s">
        <v>2364</v>
      </c>
    </row>
    <row r="3122" spans="3:5">
      <c r="C3122" t="s">
        <v>3125</v>
      </c>
      <c r="D3122" t="s">
        <v>3125</v>
      </c>
      <c r="E3122" t="s">
        <v>2365</v>
      </c>
    </row>
    <row r="3123" spans="3:5">
      <c r="C3123" t="s">
        <v>3126</v>
      </c>
      <c r="D3123" t="s">
        <v>3126</v>
      </c>
      <c r="E3123" t="s">
        <v>2366</v>
      </c>
    </row>
    <row r="3124" spans="3:5">
      <c r="C3124" t="s">
        <v>3127</v>
      </c>
      <c r="D3124" t="s">
        <v>3127</v>
      </c>
      <c r="E3124" t="s">
        <v>2367</v>
      </c>
    </row>
    <row r="3125" spans="3:5">
      <c r="C3125" t="s">
        <v>3128</v>
      </c>
      <c r="D3125" t="s">
        <v>3128</v>
      </c>
      <c r="E3125" t="s">
        <v>8657</v>
      </c>
    </row>
    <row r="3126" spans="3:5">
      <c r="C3126" t="s">
        <v>3129</v>
      </c>
      <c r="D3126" t="s">
        <v>3129</v>
      </c>
      <c r="E3126" t="s">
        <v>2368</v>
      </c>
    </row>
    <row r="3127" spans="3:5">
      <c r="C3127" t="s">
        <v>3130</v>
      </c>
      <c r="D3127" t="s">
        <v>3130</v>
      </c>
      <c r="E3127" t="s">
        <v>2369</v>
      </c>
    </row>
    <row r="3128" spans="3:5">
      <c r="C3128" t="s">
        <v>3131</v>
      </c>
      <c r="D3128" t="s">
        <v>3131</v>
      </c>
      <c r="E3128" t="s">
        <v>2370</v>
      </c>
    </row>
    <row r="3129" spans="3:5">
      <c r="C3129" t="s">
        <v>3132</v>
      </c>
      <c r="D3129" t="s">
        <v>3132</v>
      </c>
      <c r="E3129" t="s">
        <v>2371</v>
      </c>
    </row>
    <row r="3130" spans="3:5">
      <c r="C3130" t="s">
        <v>3133</v>
      </c>
      <c r="D3130" t="s">
        <v>3133</v>
      </c>
      <c r="E3130" t="s">
        <v>2372</v>
      </c>
    </row>
    <row r="3131" spans="3:5">
      <c r="C3131" t="s">
        <v>3134</v>
      </c>
      <c r="D3131" t="s">
        <v>3134</v>
      </c>
      <c r="E3131" t="s">
        <v>8658</v>
      </c>
    </row>
    <row r="3132" spans="3:5">
      <c r="C3132" t="s">
        <v>3135</v>
      </c>
      <c r="D3132" t="s">
        <v>3135</v>
      </c>
      <c r="E3132" t="s">
        <v>2373</v>
      </c>
    </row>
    <row r="3133" spans="3:5">
      <c r="C3133" t="s">
        <v>3136</v>
      </c>
      <c r="D3133" t="s">
        <v>3136</v>
      </c>
      <c r="E3133" t="s">
        <v>8659</v>
      </c>
    </row>
    <row r="3134" spans="3:5">
      <c r="C3134" t="s">
        <v>3137</v>
      </c>
      <c r="D3134" t="s">
        <v>3137</v>
      </c>
      <c r="E3134" t="s">
        <v>2374</v>
      </c>
    </row>
    <row r="3135" spans="3:5">
      <c r="C3135" t="s">
        <v>3138</v>
      </c>
      <c r="D3135" t="s">
        <v>3138</v>
      </c>
      <c r="E3135" t="s">
        <v>2375</v>
      </c>
    </row>
    <row r="3136" spans="3:5">
      <c r="C3136" t="s">
        <v>3139</v>
      </c>
      <c r="D3136" t="s">
        <v>3139</v>
      </c>
      <c r="E3136" t="s">
        <v>2376</v>
      </c>
    </row>
    <row r="3137" spans="3:5">
      <c r="C3137" t="s">
        <v>3140</v>
      </c>
      <c r="D3137" t="s">
        <v>3140</v>
      </c>
      <c r="E3137" t="s">
        <v>8660</v>
      </c>
    </row>
    <row r="3138" spans="3:5">
      <c r="C3138" t="s">
        <v>3141</v>
      </c>
      <c r="D3138" t="s">
        <v>3141</v>
      </c>
      <c r="E3138" t="s">
        <v>2377</v>
      </c>
    </row>
    <row r="3139" spans="3:5">
      <c r="C3139" t="s">
        <v>3142</v>
      </c>
      <c r="D3139" t="s">
        <v>3142</v>
      </c>
      <c r="E3139" t="s">
        <v>2378</v>
      </c>
    </row>
    <row r="3140" spans="3:5">
      <c r="C3140" t="s">
        <v>3143</v>
      </c>
      <c r="D3140" t="s">
        <v>3143</v>
      </c>
      <c r="E3140" t="s">
        <v>8662</v>
      </c>
    </row>
    <row r="3141" spans="3:5">
      <c r="C3141" t="s">
        <v>3144</v>
      </c>
      <c r="D3141" t="s">
        <v>3144</v>
      </c>
      <c r="E3141" t="s">
        <v>2379</v>
      </c>
    </row>
    <row r="3142" spans="3:5">
      <c r="C3142" t="s">
        <v>3145</v>
      </c>
      <c r="D3142" t="s">
        <v>3145</v>
      </c>
      <c r="E3142" t="s">
        <v>2380</v>
      </c>
    </row>
    <row r="3143" spans="3:5">
      <c r="C3143" t="s">
        <v>3146</v>
      </c>
      <c r="D3143" t="s">
        <v>3146</v>
      </c>
      <c r="E3143" t="s">
        <v>2381</v>
      </c>
    </row>
    <row r="3144" spans="3:5">
      <c r="C3144" t="s">
        <v>3147</v>
      </c>
      <c r="D3144" t="s">
        <v>3147</v>
      </c>
      <c r="E3144" t="s">
        <v>8663</v>
      </c>
    </row>
    <row r="3145" spans="3:5">
      <c r="C3145" t="s">
        <v>3148</v>
      </c>
      <c r="D3145" t="s">
        <v>3148</v>
      </c>
      <c r="E3145" t="s">
        <v>2382</v>
      </c>
    </row>
    <row r="3146" spans="3:5">
      <c r="C3146" t="s">
        <v>3149</v>
      </c>
      <c r="D3146" t="s">
        <v>3149</v>
      </c>
      <c r="E3146" t="s">
        <v>2383</v>
      </c>
    </row>
    <row r="3147" spans="3:5">
      <c r="C3147" t="s">
        <v>3150</v>
      </c>
      <c r="D3147" t="s">
        <v>3150</v>
      </c>
      <c r="E3147" t="s">
        <v>8664</v>
      </c>
    </row>
    <row r="3148" spans="3:5">
      <c r="C3148" t="s">
        <v>3151</v>
      </c>
      <c r="D3148" t="s">
        <v>3151</v>
      </c>
      <c r="E3148" t="s">
        <v>8661</v>
      </c>
    </row>
    <row r="3149" spans="3:5">
      <c r="C3149" t="s">
        <v>3152</v>
      </c>
      <c r="D3149" t="s">
        <v>3152</v>
      </c>
      <c r="E3149" t="s">
        <v>8665</v>
      </c>
    </row>
    <row r="3150" spans="3:5">
      <c r="C3150" t="s">
        <v>3153</v>
      </c>
      <c r="D3150" t="s">
        <v>3153</v>
      </c>
      <c r="E3150" t="s">
        <v>8667</v>
      </c>
    </row>
    <row r="3151" spans="3:5">
      <c r="C3151" t="s">
        <v>3154</v>
      </c>
      <c r="D3151" t="s">
        <v>3154</v>
      </c>
      <c r="E3151" t="s">
        <v>2384</v>
      </c>
    </row>
    <row r="3152" spans="3:5">
      <c r="C3152" t="s">
        <v>3155</v>
      </c>
      <c r="D3152" t="s">
        <v>3155</v>
      </c>
      <c r="E3152" t="s">
        <v>8666</v>
      </c>
    </row>
    <row r="3153" spans="3:5">
      <c r="C3153" t="s">
        <v>3156</v>
      </c>
      <c r="D3153" t="s">
        <v>3156</v>
      </c>
      <c r="E3153" t="s">
        <v>8668</v>
      </c>
    </row>
    <row r="3154" spans="3:5">
      <c r="C3154" t="s">
        <v>3157</v>
      </c>
      <c r="D3154" t="s">
        <v>3157</v>
      </c>
      <c r="E3154" t="s">
        <v>2385</v>
      </c>
    </row>
    <row r="3155" spans="3:5">
      <c r="C3155" t="s">
        <v>3158</v>
      </c>
      <c r="D3155" t="s">
        <v>3158</v>
      </c>
      <c r="E3155" t="s">
        <v>2386</v>
      </c>
    </row>
    <row r="3156" spans="3:5">
      <c r="C3156" t="s">
        <v>3159</v>
      </c>
      <c r="D3156" t="s">
        <v>3159</v>
      </c>
      <c r="E3156" t="s">
        <v>2387</v>
      </c>
    </row>
    <row r="3157" spans="3:5">
      <c r="C3157" t="s">
        <v>3160</v>
      </c>
      <c r="D3157" t="s">
        <v>3160</v>
      </c>
      <c r="E3157" t="s">
        <v>2388</v>
      </c>
    </row>
    <row r="3158" spans="3:5">
      <c r="C3158" t="s">
        <v>3161</v>
      </c>
      <c r="D3158" t="s">
        <v>3161</v>
      </c>
      <c r="E3158" t="s">
        <v>2389</v>
      </c>
    </row>
    <row r="3159" spans="3:5">
      <c r="C3159" t="s">
        <v>3162</v>
      </c>
      <c r="D3159" t="s">
        <v>3162</v>
      </c>
      <c r="E3159" t="s">
        <v>2390</v>
      </c>
    </row>
    <row r="3160" spans="3:5">
      <c r="C3160" t="s">
        <v>3163</v>
      </c>
      <c r="D3160" t="s">
        <v>3163</v>
      </c>
      <c r="E3160" t="s">
        <v>8669</v>
      </c>
    </row>
    <row r="3161" spans="3:5">
      <c r="C3161" t="s">
        <v>3164</v>
      </c>
      <c r="D3161" t="s">
        <v>3164</v>
      </c>
      <c r="E3161" t="s">
        <v>2391</v>
      </c>
    </row>
    <row r="3162" spans="3:5">
      <c r="C3162" t="s">
        <v>3165</v>
      </c>
      <c r="D3162" t="s">
        <v>3165</v>
      </c>
      <c r="E3162" t="s">
        <v>2392</v>
      </c>
    </row>
    <row r="3163" spans="3:5">
      <c r="C3163" t="s">
        <v>3166</v>
      </c>
      <c r="D3163" t="s">
        <v>3166</v>
      </c>
      <c r="E3163" t="s">
        <v>8670</v>
      </c>
    </row>
    <row r="3164" spans="3:5">
      <c r="C3164" t="s">
        <v>3167</v>
      </c>
      <c r="D3164" t="s">
        <v>3167</v>
      </c>
      <c r="E3164" t="s">
        <v>2393</v>
      </c>
    </row>
    <row r="3165" spans="3:5">
      <c r="C3165" t="s">
        <v>3168</v>
      </c>
      <c r="D3165" t="s">
        <v>3168</v>
      </c>
      <c r="E3165" t="s">
        <v>2394</v>
      </c>
    </row>
    <row r="3166" spans="3:5">
      <c r="C3166" t="s">
        <v>3169</v>
      </c>
      <c r="D3166" t="s">
        <v>3169</v>
      </c>
      <c r="E3166" t="s">
        <v>2395</v>
      </c>
    </row>
    <row r="3167" spans="3:5">
      <c r="C3167" t="s">
        <v>3170</v>
      </c>
      <c r="D3167" t="s">
        <v>3170</v>
      </c>
      <c r="E3167" t="s">
        <v>2396</v>
      </c>
    </row>
    <row r="3168" spans="3:5">
      <c r="C3168" t="s">
        <v>3171</v>
      </c>
      <c r="D3168" t="s">
        <v>3171</v>
      </c>
      <c r="E3168" t="s">
        <v>2397</v>
      </c>
    </row>
    <row r="3169" spans="3:5">
      <c r="C3169" t="s">
        <v>3172</v>
      </c>
      <c r="D3169" t="s">
        <v>3172</v>
      </c>
      <c r="E3169" t="s">
        <v>8671</v>
      </c>
    </row>
    <row r="3170" spans="3:5">
      <c r="C3170" t="s">
        <v>10710</v>
      </c>
      <c r="D3170" t="s">
        <v>10710</v>
      </c>
      <c r="E3170" t="s">
        <v>2398</v>
      </c>
    </row>
    <row r="3171" spans="3:5">
      <c r="C3171" t="s">
        <v>3173</v>
      </c>
      <c r="D3171" t="s">
        <v>3173</v>
      </c>
      <c r="E3171" t="s">
        <v>2399</v>
      </c>
    </row>
    <row r="3172" spans="3:5">
      <c r="C3172" t="s">
        <v>3174</v>
      </c>
      <c r="D3172" t="s">
        <v>3174</v>
      </c>
      <c r="E3172" t="s">
        <v>2400</v>
      </c>
    </row>
    <row r="3173" spans="3:5">
      <c r="C3173" t="s">
        <v>3175</v>
      </c>
      <c r="D3173" t="s">
        <v>3175</v>
      </c>
      <c r="E3173" t="s">
        <v>2401</v>
      </c>
    </row>
    <row r="3174" spans="3:5">
      <c r="C3174" t="s">
        <v>3176</v>
      </c>
      <c r="D3174" t="s">
        <v>3176</v>
      </c>
      <c r="E3174" t="s">
        <v>2402</v>
      </c>
    </row>
    <row r="3175" spans="3:5">
      <c r="C3175" t="s">
        <v>3177</v>
      </c>
      <c r="D3175" t="s">
        <v>3177</v>
      </c>
      <c r="E3175" t="s">
        <v>8672</v>
      </c>
    </row>
    <row r="3176" spans="3:5">
      <c r="C3176" t="s">
        <v>3178</v>
      </c>
      <c r="D3176" t="s">
        <v>3178</v>
      </c>
      <c r="E3176" t="s">
        <v>8673</v>
      </c>
    </row>
    <row r="3177" spans="3:5">
      <c r="C3177" t="s">
        <v>3179</v>
      </c>
      <c r="D3177" t="s">
        <v>3179</v>
      </c>
      <c r="E3177" t="s">
        <v>2403</v>
      </c>
    </row>
    <row r="3178" spans="3:5">
      <c r="C3178" t="s">
        <v>3180</v>
      </c>
      <c r="D3178" t="s">
        <v>3180</v>
      </c>
      <c r="E3178" t="s">
        <v>2404</v>
      </c>
    </row>
    <row r="3179" spans="3:5">
      <c r="C3179" t="s">
        <v>3181</v>
      </c>
      <c r="D3179" t="s">
        <v>3181</v>
      </c>
      <c r="E3179" t="s">
        <v>2405</v>
      </c>
    </row>
    <row r="3180" spans="3:5">
      <c r="C3180" t="s">
        <v>10711</v>
      </c>
      <c r="D3180" t="s">
        <v>10711</v>
      </c>
      <c r="E3180" t="s">
        <v>8674</v>
      </c>
    </row>
    <row r="3181" spans="3:5">
      <c r="C3181" t="s">
        <v>3182</v>
      </c>
      <c r="D3181" t="s">
        <v>3182</v>
      </c>
      <c r="E3181" t="s">
        <v>2406</v>
      </c>
    </row>
    <row r="3182" spans="3:5">
      <c r="C3182" t="s">
        <v>3183</v>
      </c>
      <c r="D3182" t="s">
        <v>3183</v>
      </c>
      <c r="E3182" t="s">
        <v>2407</v>
      </c>
    </row>
    <row r="3183" spans="3:5">
      <c r="C3183" t="s">
        <v>3184</v>
      </c>
      <c r="D3183" t="s">
        <v>3184</v>
      </c>
      <c r="E3183" t="s">
        <v>8675</v>
      </c>
    </row>
    <row r="3184" spans="3:5">
      <c r="C3184" t="s">
        <v>3185</v>
      </c>
      <c r="D3184" t="s">
        <v>3185</v>
      </c>
      <c r="E3184" t="s">
        <v>8676</v>
      </c>
    </row>
    <row r="3185" spans="3:5">
      <c r="C3185" t="s">
        <v>3186</v>
      </c>
      <c r="D3185" t="s">
        <v>3186</v>
      </c>
      <c r="E3185" t="s">
        <v>2408</v>
      </c>
    </row>
    <row r="3186" spans="3:5">
      <c r="C3186" t="s">
        <v>3187</v>
      </c>
      <c r="D3186" t="s">
        <v>3187</v>
      </c>
      <c r="E3186" t="s">
        <v>2409</v>
      </c>
    </row>
    <row r="3187" spans="3:5">
      <c r="C3187" t="s">
        <v>3188</v>
      </c>
      <c r="D3187" t="s">
        <v>3188</v>
      </c>
      <c r="E3187" t="s">
        <v>8677</v>
      </c>
    </row>
    <row r="3188" spans="3:5">
      <c r="C3188" t="s">
        <v>3189</v>
      </c>
      <c r="D3188" t="s">
        <v>3189</v>
      </c>
      <c r="E3188" t="s">
        <v>2410</v>
      </c>
    </row>
    <row r="3189" spans="3:5">
      <c r="C3189" t="s">
        <v>3190</v>
      </c>
      <c r="D3189" t="s">
        <v>3190</v>
      </c>
      <c r="E3189" t="s">
        <v>2411</v>
      </c>
    </row>
    <row r="3190" spans="3:5">
      <c r="C3190" t="s">
        <v>3191</v>
      </c>
      <c r="D3190" t="s">
        <v>3191</v>
      </c>
      <c r="E3190" t="s">
        <v>2412</v>
      </c>
    </row>
    <row r="3191" spans="3:5">
      <c r="C3191" t="s">
        <v>3192</v>
      </c>
      <c r="D3191" t="s">
        <v>3192</v>
      </c>
      <c r="E3191" t="s">
        <v>2413</v>
      </c>
    </row>
    <row r="3192" spans="3:5">
      <c r="C3192" t="s">
        <v>3193</v>
      </c>
      <c r="D3192" t="s">
        <v>3193</v>
      </c>
      <c r="E3192" t="s">
        <v>8678</v>
      </c>
    </row>
    <row r="3193" spans="3:5">
      <c r="C3193" t="s">
        <v>3194</v>
      </c>
      <c r="D3193" t="s">
        <v>3194</v>
      </c>
      <c r="E3193" t="s">
        <v>8679</v>
      </c>
    </row>
    <row r="3194" spans="3:5">
      <c r="C3194" t="s">
        <v>3195</v>
      </c>
      <c r="D3194" t="s">
        <v>3195</v>
      </c>
      <c r="E3194" t="s">
        <v>8680</v>
      </c>
    </row>
    <row r="3195" spans="3:5">
      <c r="C3195" t="s">
        <v>3196</v>
      </c>
      <c r="D3195" t="s">
        <v>3196</v>
      </c>
      <c r="E3195" t="s">
        <v>2414</v>
      </c>
    </row>
    <row r="3196" spans="3:5">
      <c r="C3196" t="s">
        <v>3197</v>
      </c>
      <c r="D3196" t="s">
        <v>3197</v>
      </c>
      <c r="E3196" t="s">
        <v>2415</v>
      </c>
    </row>
    <row r="3197" spans="3:5">
      <c r="C3197" t="s">
        <v>3198</v>
      </c>
      <c r="D3197" t="s">
        <v>3198</v>
      </c>
      <c r="E3197" t="s">
        <v>2416</v>
      </c>
    </row>
    <row r="3198" spans="3:5">
      <c r="C3198" t="s">
        <v>3199</v>
      </c>
      <c r="D3198" t="s">
        <v>3199</v>
      </c>
      <c r="E3198" t="s">
        <v>2417</v>
      </c>
    </row>
    <row r="3199" spans="3:5">
      <c r="C3199" t="s">
        <v>3200</v>
      </c>
      <c r="D3199" t="s">
        <v>3200</v>
      </c>
      <c r="E3199" t="s">
        <v>2418</v>
      </c>
    </row>
    <row r="3200" spans="3:5">
      <c r="C3200" t="s">
        <v>3201</v>
      </c>
      <c r="D3200" t="s">
        <v>3201</v>
      </c>
      <c r="E3200" t="s">
        <v>2419</v>
      </c>
    </row>
    <row r="3201" spans="3:5">
      <c r="C3201" t="s">
        <v>3202</v>
      </c>
      <c r="D3201" t="s">
        <v>3202</v>
      </c>
      <c r="E3201" t="s">
        <v>2420</v>
      </c>
    </row>
    <row r="3202" spans="3:5">
      <c r="C3202" t="s">
        <v>3203</v>
      </c>
      <c r="D3202" t="s">
        <v>3203</v>
      </c>
      <c r="E3202" t="s">
        <v>2421</v>
      </c>
    </row>
    <row r="3203" spans="3:5">
      <c r="C3203" t="s">
        <v>3204</v>
      </c>
      <c r="D3203" t="s">
        <v>3204</v>
      </c>
      <c r="E3203" t="s">
        <v>2422</v>
      </c>
    </row>
    <row r="3204" spans="3:5">
      <c r="C3204" t="s">
        <v>3205</v>
      </c>
      <c r="D3204" t="s">
        <v>3205</v>
      </c>
      <c r="E3204" t="s">
        <v>2423</v>
      </c>
    </row>
    <row r="3205" spans="3:5">
      <c r="C3205" t="s">
        <v>3206</v>
      </c>
      <c r="D3205" t="s">
        <v>3206</v>
      </c>
      <c r="E3205" t="s">
        <v>2424</v>
      </c>
    </row>
    <row r="3206" spans="3:5">
      <c r="C3206" t="s">
        <v>3207</v>
      </c>
      <c r="D3206" t="s">
        <v>3207</v>
      </c>
      <c r="E3206" t="s">
        <v>8681</v>
      </c>
    </row>
    <row r="3207" spans="3:5">
      <c r="C3207" t="s">
        <v>3208</v>
      </c>
      <c r="D3207" t="s">
        <v>3208</v>
      </c>
      <c r="E3207" t="s">
        <v>8682</v>
      </c>
    </row>
    <row r="3208" spans="3:5">
      <c r="C3208" t="s">
        <v>3209</v>
      </c>
      <c r="D3208" t="s">
        <v>3209</v>
      </c>
      <c r="E3208" t="s">
        <v>2425</v>
      </c>
    </row>
    <row r="3209" spans="3:5">
      <c r="C3209" t="s">
        <v>3210</v>
      </c>
      <c r="D3209" t="s">
        <v>3210</v>
      </c>
      <c r="E3209" t="s">
        <v>2426</v>
      </c>
    </row>
    <row r="3210" spans="3:5">
      <c r="C3210" t="s">
        <v>3211</v>
      </c>
      <c r="D3210" t="s">
        <v>3211</v>
      </c>
      <c r="E3210" t="s">
        <v>2427</v>
      </c>
    </row>
    <row r="3211" spans="3:5">
      <c r="C3211" t="s">
        <v>3212</v>
      </c>
      <c r="D3211" t="s">
        <v>3212</v>
      </c>
      <c r="E3211" t="s">
        <v>8683</v>
      </c>
    </row>
    <row r="3212" spans="3:5">
      <c r="C3212" t="s">
        <v>3213</v>
      </c>
      <c r="D3212" t="s">
        <v>3213</v>
      </c>
      <c r="E3212" t="s">
        <v>8684</v>
      </c>
    </row>
    <row r="3213" spans="3:5">
      <c r="C3213" t="s">
        <v>3214</v>
      </c>
      <c r="D3213" t="s">
        <v>3214</v>
      </c>
      <c r="E3213" t="s">
        <v>2428</v>
      </c>
    </row>
    <row r="3214" spans="3:5">
      <c r="C3214" t="s">
        <v>3215</v>
      </c>
      <c r="D3214" t="s">
        <v>3215</v>
      </c>
      <c r="E3214" t="s">
        <v>2429</v>
      </c>
    </row>
    <row r="3215" spans="3:5">
      <c r="C3215" t="s">
        <v>3216</v>
      </c>
      <c r="D3215" t="s">
        <v>3216</v>
      </c>
      <c r="E3215" t="s">
        <v>2430</v>
      </c>
    </row>
    <row r="3216" spans="3:5">
      <c r="C3216" t="s">
        <v>3217</v>
      </c>
      <c r="D3216" t="s">
        <v>3217</v>
      </c>
      <c r="E3216" t="s">
        <v>2431</v>
      </c>
    </row>
    <row r="3217" spans="3:5">
      <c r="C3217" t="s">
        <v>3218</v>
      </c>
      <c r="D3217" t="s">
        <v>3218</v>
      </c>
      <c r="E3217" t="s">
        <v>8685</v>
      </c>
    </row>
    <row r="3218" spans="3:5">
      <c r="C3218" t="s">
        <v>3219</v>
      </c>
      <c r="D3218" t="s">
        <v>3219</v>
      </c>
      <c r="E3218" t="s">
        <v>2432</v>
      </c>
    </row>
    <row r="3219" spans="3:5">
      <c r="C3219" t="s">
        <v>3220</v>
      </c>
      <c r="D3219" t="s">
        <v>3220</v>
      </c>
      <c r="E3219" t="s">
        <v>2433</v>
      </c>
    </row>
    <row r="3220" spans="3:5">
      <c r="C3220" t="s">
        <v>3221</v>
      </c>
      <c r="D3220" t="s">
        <v>3221</v>
      </c>
      <c r="E3220" t="s">
        <v>8686</v>
      </c>
    </row>
    <row r="3221" spans="3:5">
      <c r="C3221" t="s">
        <v>3222</v>
      </c>
      <c r="D3221" t="s">
        <v>3222</v>
      </c>
      <c r="E3221" t="s">
        <v>2434</v>
      </c>
    </row>
    <row r="3222" spans="3:5">
      <c r="C3222" t="s">
        <v>3223</v>
      </c>
      <c r="D3222" t="s">
        <v>3223</v>
      </c>
      <c r="E3222" t="s">
        <v>8687</v>
      </c>
    </row>
    <row r="3223" spans="3:5">
      <c r="C3223" t="s">
        <v>3224</v>
      </c>
      <c r="D3223" t="s">
        <v>3224</v>
      </c>
      <c r="E3223" t="s">
        <v>8688</v>
      </c>
    </row>
    <row r="3224" spans="3:5">
      <c r="C3224" t="s">
        <v>3225</v>
      </c>
      <c r="D3224" t="s">
        <v>3225</v>
      </c>
      <c r="E3224" t="s">
        <v>2435</v>
      </c>
    </row>
    <row r="3225" spans="3:5">
      <c r="C3225" t="s">
        <v>3226</v>
      </c>
      <c r="D3225" t="s">
        <v>3226</v>
      </c>
      <c r="E3225" t="s">
        <v>2436</v>
      </c>
    </row>
    <row r="3226" spans="3:5">
      <c r="C3226" t="s">
        <v>3227</v>
      </c>
      <c r="D3226" t="s">
        <v>3227</v>
      </c>
      <c r="E3226" t="s">
        <v>2437</v>
      </c>
    </row>
    <row r="3227" spans="3:5">
      <c r="C3227" t="s">
        <v>3228</v>
      </c>
      <c r="D3227" t="s">
        <v>3228</v>
      </c>
      <c r="E3227" t="s">
        <v>2438</v>
      </c>
    </row>
    <row r="3228" spans="3:5">
      <c r="C3228" t="s">
        <v>3229</v>
      </c>
      <c r="D3228" t="s">
        <v>3229</v>
      </c>
      <c r="E3228" t="s">
        <v>2439</v>
      </c>
    </row>
    <row r="3229" spans="3:5">
      <c r="C3229" t="s">
        <v>3230</v>
      </c>
      <c r="D3229" t="s">
        <v>3230</v>
      </c>
      <c r="E3229" t="s">
        <v>8689</v>
      </c>
    </row>
    <row r="3230" spans="3:5">
      <c r="C3230" t="s">
        <v>3231</v>
      </c>
      <c r="D3230" t="s">
        <v>3231</v>
      </c>
      <c r="E3230" t="s">
        <v>2440</v>
      </c>
    </row>
    <row r="3231" spans="3:5">
      <c r="C3231" t="s">
        <v>3232</v>
      </c>
      <c r="D3231" t="s">
        <v>3232</v>
      </c>
      <c r="E3231" t="s">
        <v>8690</v>
      </c>
    </row>
    <row r="3232" spans="3:5">
      <c r="C3232" t="s">
        <v>3233</v>
      </c>
      <c r="D3232" t="s">
        <v>3233</v>
      </c>
      <c r="E3232" t="s">
        <v>2441</v>
      </c>
    </row>
    <row r="3233" spans="3:5">
      <c r="C3233" t="s">
        <v>3234</v>
      </c>
      <c r="D3233" t="s">
        <v>3234</v>
      </c>
      <c r="E3233" t="s">
        <v>2442</v>
      </c>
    </row>
    <row r="3234" spans="3:5">
      <c r="C3234" t="s">
        <v>3235</v>
      </c>
      <c r="D3234" t="s">
        <v>3235</v>
      </c>
      <c r="E3234" t="s">
        <v>2443</v>
      </c>
    </row>
    <row r="3235" spans="3:5">
      <c r="C3235" t="s">
        <v>3236</v>
      </c>
      <c r="D3235" t="s">
        <v>3236</v>
      </c>
      <c r="E3235" t="s">
        <v>8691</v>
      </c>
    </row>
    <row r="3236" spans="3:5">
      <c r="C3236" t="s">
        <v>3237</v>
      </c>
      <c r="D3236" t="s">
        <v>3237</v>
      </c>
      <c r="E3236" t="s">
        <v>8692</v>
      </c>
    </row>
    <row r="3237" spans="3:5">
      <c r="C3237" t="s">
        <v>3238</v>
      </c>
      <c r="D3237" t="s">
        <v>3238</v>
      </c>
      <c r="E3237" t="s">
        <v>2444</v>
      </c>
    </row>
    <row r="3238" spans="3:5">
      <c r="C3238" t="s">
        <v>3239</v>
      </c>
      <c r="D3238" t="s">
        <v>3239</v>
      </c>
      <c r="E3238" t="s">
        <v>8693</v>
      </c>
    </row>
    <row r="3239" spans="3:5">
      <c r="C3239" t="s">
        <v>3240</v>
      </c>
      <c r="D3239" t="s">
        <v>3240</v>
      </c>
      <c r="E3239" t="s">
        <v>2445</v>
      </c>
    </row>
    <row r="3240" spans="3:5">
      <c r="C3240" t="s">
        <v>3241</v>
      </c>
      <c r="D3240" t="s">
        <v>3241</v>
      </c>
      <c r="E3240" t="s">
        <v>2446</v>
      </c>
    </row>
    <row r="3241" spans="3:5">
      <c r="C3241" t="s">
        <v>3242</v>
      </c>
      <c r="D3241" t="s">
        <v>3242</v>
      </c>
      <c r="E3241" t="s">
        <v>8694</v>
      </c>
    </row>
    <row r="3242" spans="3:5">
      <c r="C3242" t="s">
        <v>3243</v>
      </c>
      <c r="D3242" t="s">
        <v>3243</v>
      </c>
      <c r="E3242" t="s">
        <v>2447</v>
      </c>
    </row>
    <row r="3243" spans="3:5">
      <c r="C3243" t="s">
        <v>3244</v>
      </c>
      <c r="D3243" t="s">
        <v>3244</v>
      </c>
      <c r="E3243" t="s">
        <v>8695</v>
      </c>
    </row>
    <row r="3244" spans="3:5">
      <c r="C3244" t="s">
        <v>3245</v>
      </c>
      <c r="D3244" t="s">
        <v>3245</v>
      </c>
      <c r="E3244" t="s">
        <v>2448</v>
      </c>
    </row>
    <row r="3245" spans="3:5">
      <c r="C3245" t="s">
        <v>3246</v>
      </c>
      <c r="D3245" t="s">
        <v>3246</v>
      </c>
      <c r="E3245" t="s">
        <v>2449</v>
      </c>
    </row>
    <row r="3246" spans="3:5">
      <c r="C3246" t="s">
        <v>3247</v>
      </c>
      <c r="D3246" t="s">
        <v>3247</v>
      </c>
      <c r="E3246" t="s">
        <v>2450</v>
      </c>
    </row>
    <row r="3247" spans="3:5">
      <c r="C3247" t="s">
        <v>3248</v>
      </c>
      <c r="D3247" t="s">
        <v>3248</v>
      </c>
      <c r="E3247" t="s">
        <v>8696</v>
      </c>
    </row>
    <row r="3248" spans="3:5">
      <c r="C3248" t="s">
        <v>3249</v>
      </c>
      <c r="D3248" t="s">
        <v>3249</v>
      </c>
      <c r="E3248" t="s">
        <v>8697</v>
      </c>
    </row>
    <row r="3249" spans="3:5">
      <c r="C3249" t="s">
        <v>3250</v>
      </c>
      <c r="D3249" t="s">
        <v>3250</v>
      </c>
      <c r="E3249" t="s">
        <v>2451</v>
      </c>
    </row>
    <row r="3250" spans="3:5">
      <c r="C3250" t="s">
        <v>3251</v>
      </c>
      <c r="D3250" t="s">
        <v>3251</v>
      </c>
      <c r="E3250" t="s">
        <v>2452</v>
      </c>
    </row>
    <row r="3251" spans="3:5">
      <c r="C3251" t="s">
        <v>3252</v>
      </c>
      <c r="D3251" t="s">
        <v>3252</v>
      </c>
      <c r="E3251" t="s">
        <v>8698</v>
      </c>
    </row>
    <row r="3252" spans="3:5">
      <c r="C3252" t="s">
        <v>3253</v>
      </c>
      <c r="D3252" t="s">
        <v>3253</v>
      </c>
      <c r="E3252" t="s">
        <v>2453</v>
      </c>
    </row>
    <row r="3253" spans="3:5">
      <c r="C3253" t="s">
        <v>3254</v>
      </c>
      <c r="D3253" t="s">
        <v>3254</v>
      </c>
      <c r="E3253" t="s">
        <v>8699</v>
      </c>
    </row>
    <row r="3254" spans="3:5">
      <c r="C3254" t="s">
        <v>3255</v>
      </c>
      <c r="D3254" t="s">
        <v>3255</v>
      </c>
      <c r="E3254" t="s">
        <v>2454</v>
      </c>
    </row>
    <row r="3255" spans="3:5">
      <c r="C3255" t="s">
        <v>3256</v>
      </c>
      <c r="D3255" t="s">
        <v>3256</v>
      </c>
      <c r="E3255" t="s">
        <v>2455</v>
      </c>
    </row>
    <row r="3256" spans="3:5">
      <c r="C3256" t="s">
        <v>3257</v>
      </c>
      <c r="D3256" t="s">
        <v>3257</v>
      </c>
      <c r="E3256" t="s">
        <v>2456</v>
      </c>
    </row>
    <row r="3257" spans="3:5">
      <c r="C3257" t="s">
        <v>3258</v>
      </c>
      <c r="D3257" t="s">
        <v>3258</v>
      </c>
      <c r="E3257" t="s">
        <v>8700</v>
      </c>
    </row>
    <row r="3258" spans="3:5">
      <c r="C3258" t="s">
        <v>3259</v>
      </c>
      <c r="D3258" t="s">
        <v>3259</v>
      </c>
      <c r="E3258" t="s">
        <v>8701</v>
      </c>
    </row>
    <row r="3259" spans="3:5">
      <c r="C3259" t="s">
        <v>3260</v>
      </c>
      <c r="D3259" t="s">
        <v>3260</v>
      </c>
      <c r="E3259" t="s">
        <v>8702</v>
      </c>
    </row>
    <row r="3260" spans="3:5">
      <c r="C3260" t="s">
        <v>3261</v>
      </c>
      <c r="D3260" t="s">
        <v>3261</v>
      </c>
      <c r="E3260" t="s">
        <v>2457</v>
      </c>
    </row>
    <row r="3261" spans="3:5">
      <c r="C3261" t="s">
        <v>3262</v>
      </c>
      <c r="D3261" t="s">
        <v>3262</v>
      </c>
      <c r="E3261" t="s">
        <v>8703</v>
      </c>
    </row>
    <row r="3262" spans="3:5">
      <c r="C3262" t="s">
        <v>3263</v>
      </c>
      <c r="D3262" t="s">
        <v>3263</v>
      </c>
      <c r="E3262" t="s">
        <v>2458</v>
      </c>
    </row>
    <row r="3263" spans="3:5">
      <c r="C3263" t="s">
        <v>3264</v>
      </c>
      <c r="D3263" t="s">
        <v>3264</v>
      </c>
      <c r="E3263" t="s">
        <v>2459</v>
      </c>
    </row>
    <row r="3264" spans="3:5">
      <c r="C3264" t="s">
        <v>3265</v>
      </c>
      <c r="D3264" t="s">
        <v>3265</v>
      </c>
      <c r="E3264" t="s">
        <v>8704</v>
      </c>
    </row>
    <row r="3265" spans="3:5">
      <c r="C3265" t="s">
        <v>3266</v>
      </c>
      <c r="D3265" t="s">
        <v>3266</v>
      </c>
      <c r="E3265" t="s">
        <v>2460</v>
      </c>
    </row>
    <row r="3266" spans="3:5">
      <c r="C3266" t="s">
        <v>3267</v>
      </c>
      <c r="D3266" t="s">
        <v>3267</v>
      </c>
      <c r="E3266" t="s">
        <v>2461</v>
      </c>
    </row>
    <row r="3267" spans="3:5">
      <c r="C3267" t="s">
        <v>3268</v>
      </c>
      <c r="D3267" t="s">
        <v>3268</v>
      </c>
      <c r="E3267" t="s">
        <v>2462</v>
      </c>
    </row>
    <row r="3268" spans="3:5">
      <c r="C3268" t="s">
        <v>3269</v>
      </c>
      <c r="D3268" t="s">
        <v>3269</v>
      </c>
      <c r="E3268" t="s">
        <v>8705</v>
      </c>
    </row>
    <row r="3269" spans="3:5">
      <c r="C3269" t="s">
        <v>3270</v>
      </c>
      <c r="D3269" t="s">
        <v>3270</v>
      </c>
      <c r="E3269" t="s">
        <v>8706</v>
      </c>
    </row>
    <row r="3270" spans="3:5">
      <c r="C3270" t="s">
        <v>3271</v>
      </c>
      <c r="D3270" t="s">
        <v>3271</v>
      </c>
      <c r="E3270" t="s">
        <v>2463</v>
      </c>
    </row>
    <row r="3271" spans="3:5">
      <c r="C3271" t="s">
        <v>3272</v>
      </c>
      <c r="D3271" t="s">
        <v>3272</v>
      </c>
      <c r="E3271" t="s">
        <v>2464</v>
      </c>
    </row>
    <row r="3272" spans="3:5">
      <c r="C3272" t="s">
        <v>3273</v>
      </c>
      <c r="D3272" t="s">
        <v>3273</v>
      </c>
      <c r="E3272" t="s">
        <v>2465</v>
      </c>
    </row>
    <row r="3273" spans="3:5">
      <c r="C3273" t="s">
        <v>3274</v>
      </c>
      <c r="D3273" t="s">
        <v>3274</v>
      </c>
      <c r="E3273" t="s">
        <v>2466</v>
      </c>
    </row>
    <row r="3274" spans="3:5">
      <c r="C3274" t="s">
        <v>3275</v>
      </c>
      <c r="D3274" t="s">
        <v>3275</v>
      </c>
      <c r="E3274" t="s">
        <v>2467</v>
      </c>
    </row>
    <row r="3275" spans="3:5">
      <c r="C3275" t="s">
        <v>3276</v>
      </c>
      <c r="D3275" t="s">
        <v>3276</v>
      </c>
      <c r="E3275" t="s">
        <v>2468</v>
      </c>
    </row>
    <row r="3276" spans="3:5">
      <c r="C3276" t="s">
        <v>3277</v>
      </c>
      <c r="D3276" t="s">
        <v>3277</v>
      </c>
      <c r="E3276" t="s">
        <v>2469</v>
      </c>
    </row>
    <row r="3277" spans="3:5">
      <c r="C3277" t="s">
        <v>3278</v>
      </c>
      <c r="D3277" t="s">
        <v>3278</v>
      </c>
      <c r="E3277" t="s">
        <v>8707</v>
      </c>
    </row>
    <row r="3278" spans="3:5">
      <c r="C3278" t="s">
        <v>3279</v>
      </c>
      <c r="D3278" t="s">
        <v>3279</v>
      </c>
      <c r="E3278" t="s">
        <v>8708</v>
      </c>
    </row>
    <row r="3279" spans="3:5">
      <c r="C3279" t="s">
        <v>3280</v>
      </c>
      <c r="D3279" t="s">
        <v>3280</v>
      </c>
      <c r="E3279" t="s">
        <v>2470</v>
      </c>
    </row>
    <row r="3280" spans="3:5">
      <c r="C3280" t="s">
        <v>3281</v>
      </c>
      <c r="D3280" t="s">
        <v>3281</v>
      </c>
      <c r="E3280" t="s">
        <v>8709</v>
      </c>
    </row>
    <row r="3281" spans="3:5">
      <c r="C3281" t="s">
        <v>3282</v>
      </c>
      <c r="D3281" t="s">
        <v>3282</v>
      </c>
      <c r="E3281" t="s">
        <v>2471</v>
      </c>
    </row>
    <row r="3282" spans="3:5">
      <c r="C3282" t="s">
        <v>3283</v>
      </c>
      <c r="D3282" t="s">
        <v>3283</v>
      </c>
      <c r="E3282" t="s">
        <v>2472</v>
      </c>
    </row>
    <row r="3283" spans="3:5">
      <c r="C3283" t="s">
        <v>3284</v>
      </c>
      <c r="D3283" t="s">
        <v>3284</v>
      </c>
      <c r="E3283" t="s">
        <v>2473</v>
      </c>
    </row>
    <row r="3284" spans="3:5">
      <c r="C3284" t="s">
        <v>3285</v>
      </c>
      <c r="D3284" t="s">
        <v>3285</v>
      </c>
      <c r="E3284" t="s">
        <v>2474</v>
      </c>
    </row>
    <row r="3285" spans="3:5">
      <c r="C3285" t="s">
        <v>3286</v>
      </c>
      <c r="D3285" t="s">
        <v>3286</v>
      </c>
      <c r="E3285" t="s">
        <v>2475</v>
      </c>
    </row>
    <row r="3286" spans="3:5">
      <c r="C3286" t="s">
        <v>3287</v>
      </c>
      <c r="D3286" t="s">
        <v>3287</v>
      </c>
      <c r="E3286" t="s">
        <v>2476</v>
      </c>
    </row>
    <row r="3287" spans="3:5">
      <c r="C3287" t="s">
        <v>3288</v>
      </c>
      <c r="D3287" t="s">
        <v>3288</v>
      </c>
      <c r="E3287" t="s">
        <v>2477</v>
      </c>
    </row>
    <row r="3288" spans="3:5">
      <c r="C3288" t="s">
        <v>3289</v>
      </c>
      <c r="D3288" t="s">
        <v>3289</v>
      </c>
      <c r="E3288" t="s">
        <v>2478</v>
      </c>
    </row>
    <row r="3289" spans="3:5">
      <c r="C3289" t="s">
        <v>3290</v>
      </c>
      <c r="D3289" t="s">
        <v>3290</v>
      </c>
      <c r="E3289" t="s">
        <v>2479</v>
      </c>
    </row>
    <row r="3290" spans="3:5">
      <c r="C3290" t="s">
        <v>3291</v>
      </c>
      <c r="D3290" t="s">
        <v>3291</v>
      </c>
      <c r="E3290" t="s">
        <v>2480</v>
      </c>
    </row>
    <row r="3291" spans="3:5">
      <c r="C3291" t="s">
        <v>3292</v>
      </c>
      <c r="D3291" t="s">
        <v>3292</v>
      </c>
      <c r="E3291" t="s">
        <v>2481</v>
      </c>
    </row>
    <row r="3292" spans="3:5">
      <c r="C3292" t="s">
        <v>3293</v>
      </c>
      <c r="D3292" t="s">
        <v>3293</v>
      </c>
      <c r="E3292" t="s">
        <v>2482</v>
      </c>
    </row>
    <row r="3293" spans="3:5">
      <c r="C3293" t="s">
        <v>3294</v>
      </c>
      <c r="D3293" t="s">
        <v>3294</v>
      </c>
      <c r="E3293" t="s">
        <v>8710</v>
      </c>
    </row>
    <row r="3294" spans="3:5">
      <c r="C3294" t="s">
        <v>3295</v>
      </c>
      <c r="D3294" t="s">
        <v>3295</v>
      </c>
      <c r="E3294" t="s">
        <v>2483</v>
      </c>
    </row>
    <row r="3295" spans="3:5">
      <c r="C3295" t="s">
        <v>3296</v>
      </c>
      <c r="D3295" t="s">
        <v>3296</v>
      </c>
      <c r="E3295" t="s">
        <v>2484</v>
      </c>
    </row>
    <row r="3296" spans="3:5">
      <c r="C3296" t="s">
        <v>3297</v>
      </c>
      <c r="D3296" t="s">
        <v>3297</v>
      </c>
      <c r="E3296" t="s">
        <v>2485</v>
      </c>
    </row>
    <row r="3297" spans="3:5">
      <c r="C3297" t="s">
        <v>3298</v>
      </c>
      <c r="D3297" t="s">
        <v>3298</v>
      </c>
      <c r="E3297" t="s">
        <v>2486</v>
      </c>
    </row>
    <row r="3298" spans="3:5">
      <c r="C3298" t="s">
        <v>3299</v>
      </c>
      <c r="D3298" t="s">
        <v>3299</v>
      </c>
      <c r="E3298" t="s">
        <v>2487</v>
      </c>
    </row>
    <row r="3299" spans="3:5">
      <c r="C3299" t="s">
        <v>3300</v>
      </c>
      <c r="D3299" t="s">
        <v>3300</v>
      </c>
      <c r="E3299" t="s">
        <v>8711</v>
      </c>
    </row>
    <row r="3300" spans="3:5">
      <c r="C3300" t="s">
        <v>3301</v>
      </c>
      <c r="D3300" t="s">
        <v>3301</v>
      </c>
      <c r="E3300" t="s">
        <v>2488</v>
      </c>
    </row>
    <row r="3301" spans="3:5">
      <c r="C3301" t="s">
        <v>3302</v>
      </c>
      <c r="D3301" t="s">
        <v>3302</v>
      </c>
      <c r="E3301" t="s">
        <v>2489</v>
      </c>
    </row>
    <row r="3302" spans="3:5">
      <c r="C3302" t="s">
        <v>3303</v>
      </c>
      <c r="D3302" t="s">
        <v>3303</v>
      </c>
      <c r="E3302" t="s">
        <v>8712</v>
      </c>
    </row>
    <row r="3303" spans="3:5">
      <c r="C3303" t="s">
        <v>3304</v>
      </c>
      <c r="D3303" t="s">
        <v>3304</v>
      </c>
      <c r="E3303" t="s">
        <v>2490</v>
      </c>
    </row>
    <row r="3304" spans="3:5">
      <c r="C3304" t="s">
        <v>3305</v>
      </c>
      <c r="D3304" t="s">
        <v>3305</v>
      </c>
      <c r="E3304" t="s">
        <v>2491</v>
      </c>
    </row>
    <row r="3305" spans="3:5">
      <c r="C3305" t="s">
        <v>3306</v>
      </c>
      <c r="D3305" t="s">
        <v>3306</v>
      </c>
      <c r="E3305" t="s">
        <v>2492</v>
      </c>
    </row>
    <row r="3306" spans="3:5">
      <c r="C3306" t="s">
        <v>3307</v>
      </c>
      <c r="D3306" t="s">
        <v>3307</v>
      </c>
      <c r="E3306" t="s">
        <v>2493</v>
      </c>
    </row>
    <row r="3307" spans="3:5">
      <c r="C3307" t="s">
        <v>3308</v>
      </c>
      <c r="D3307" t="s">
        <v>3308</v>
      </c>
      <c r="E3307" t="s">
        <v>8713</v>
      </c>
    </row>
    <row r="3308" spans="3:5">
      <c r="C3308" t="s">
        <v>3309</v>
      </c>
      <c r="D3308" t="s">
        <v>3309</v>
      </c>
      <c r="E3308" t="s">
        <v>2494</v>
      </c>
    </row>
    <row r="3309" spans="3:5">
      <c r="C3309" t="s">
        <v>3310</v>
      </c>
      <c r="D3309" t="s">
        <v>3310</v>
      </c>
      <c r="E3309" t="s">
        <v>8714</v>
      </c>
    </row>
    <row r="3310" spans="3:5">
      <c r="C3310" t="s">
        <v>3311</v>
      </c>
      <c r="D3310" t="s">
        <v>3311</v>
      </c>
      <c r="E3310" t="s">
        <v>2495</v>
      </c>
    </row>
    <row r="3311" spans="3:5">
      <c r="C3311" t="s">
        <v>3312</v>
      </c>
      <c r="D3311" t="s">
        <v>3312</v>
      </c>
      <c r="E3311" t="s">
        <v>2496</v>
      </c>
    </row>
    <row r="3312" spans="3:5">
      <c r="C3312" t="s">
        <v>3313</v>
      </c>
      <c r="D3312" t="s">
        <v>3313</v>
      </c>
      <c r="E3312" t="s">
        <v>8715</v>
      </c>
    </row>
    <row r="3313" spans="3:5">
      <c r="C3313" t="s">
        <v>3314</v>
      </c>
      <c r="D3313" t="s">
        <v>3314</v>
      </c>
      <c r="E3313" t="s">
        <v>2497</v>
      </c>
    </row>
    <row r="3314" spans="3:5">
      <c r="C3314" t="s">
        <v>3315</v>
      </c>
      <c r="D3314" t="s">
        <v>3315</v>
      </c>
      <c r="E3314" t="s">
        <v>2498</v>
      </c>
    </row>
    <row r="3315" spans="3:5">
      <c r="C3315" t="s">
        <v>3316</v>
      </c>
      <c r="D3315" t="s">
        <v>3316</v>
      </c>
      <c r="E3315" t="s">
        <v>2499</v>
      </c>
    </row>
    <row r="3316" spans="3:5">
      <c r="C3316" t="s">
        <v>3317</v>
      </c>
      <c r="D3316" t="s">
        <v>3317</v>
      </c>
      <c r="E3316" t="s">
        <v>2500</v>
      </c>
    </row>
    <row r="3317" spans="3:5">
      <c r="C3317" t="s">
        <v>3318</v>
      </c>
      <c r="D3317" t="s">
        <v>3318</v>
      </c>
      <c r="E3317" t="s">
        <v>2501</v>
      </c>
    </row>
    <row r="3318" spans="3:5">
      <c r="C3318" t="s">
        <v>3319</v>
      </c>
      <c r="D3318" t="s">
        <v>3319</v>
      </c>
      <c r="E3318" t="s">
        <v>2502</v>
      </c>
    </row>
    <row r="3319" spans="3:5">
      <c r="C3319" t="s">
        <v>3320</v>
      </c>
      <c r="D3319" t="s">
        <v>3320</v>
      </c>
      <c r="E3319" t="s">
        <v>2503</v>
      </c>
    </row>
    <row r="3320" spans="3:5">
      <c r="C3320" t="s">
        <v>3321</v>
      </c>
      <c r="D3320" t="s">
        <v>3321</v>
      </c>
      <c r="E3320" t="s">
        <v>2504</v>
      </c>
    </row>
    <row r="3321" spans="3:5">
      <c r="C3321" t="s">
        <v>3322</v>
      </c>
      <c r="D3321" t="s">
        <v>3322</v>
      </c>
      <c r="E3321" t="s">
        <v>2505</v>
      </c>
    </row>
    <row r="3322" spans="3:5">
      <c r="C3322" t="s">
        <v>3323</v>
      </c>
      <c r="D3322" t="s">
        <v>3323</v>
      </c>
      <c r="E3322" t="s">
        <v>2506</v>
      </c>
    </row>
    <row r="3323" spans="3:5">
      <c r="C3323" t="s">
        <v>3324</v>
      </c>
      <c r="D3323" t="s">
        <v>3324</v>
      </c>
      <c r="E3323" t="s">
        <v>8716</v>
      </c>
    </row>
    <row r="3324" spans="3:5">
      <c r="C3324" t="s">
        <v>3325</v>
      </c>
      <c r="D3324" t="s">
        <v>3325</v>
      </c>
      <c r="E3324" t="s">
        <v>2507</v>
      </c>
    </row>
    <row r="3325" spans="3:5">
      <c r="C3325" t="s">
        <v>3326</v>
      </c>
      <c r="D3325" t="s">
        <v>3326</v>
      </c>
      <c r="E3325" t="s">
        <v>2508</v>
      </c>
    </row>
    <row r="3326" spans="3:5">
      <c r="C3326" t="s">
        <v>3327</v>
      </c>
      <c r="D3326" t="s">
        <v>3327</v>
      </c>
      <c r="E3326" t="s">
        <v>2509</v>
      </c>
    </row>
    <row r="3327" spans="3:5">
      <c r="C3327" t="s">
        <v>3328</v>
      </c>
      <c r="D3327" t="s">
        <v>3328</v>
      </c>
      <c r="E3327" t="s">
        <v>2510</v>
      </c>
    </row>
    <row r="3328" spans="3:5">
      <c r="C3328" t="s">
        <v>3329</v>
      </c>
      <c r="D3328" t="s">
        <v>3329</v>
      </c>
      <c r="E3328" t="s">
        <v>8717</v>
      </c>
    </row>
    <row r="3329" spans="3:5">
      <c r="C3329" t="s">
        <v>3330</v>
      </c>
      <c r="D3329" t="s">
        <v>3330</v>
      </c>
      <c r="E3329" t="s">
        <v>8718</v>
      </c>
    </row>
    <row r="3330" spans="3:5">
      <c r="C3330" t="s">
        <v>3331</v>
      </c>
      <c r="D3330" t="s">
        <v>3331</v>
      </c>
      <c r="E3330" t="s">
        <v>8719</v>
      </c>
    </row>
    <row r="3331" spans="3:5">
      <c r="C3331" t="s">
        <v>3332</v>
      </c>
      <c r="D3331" t="s">
        <v>3332</v>
      </c>
      <c r="E3331" t="s">
        <v>8720</v>
      </c>
    </row>
    <row r="3332" spans="3:5">
      <c r="C3332" t="s">
        <v>3333</v>
      </c>
      <c r="D3332" t="s">
        <v>3333</v>
      </c>
      <c r="E3332" t="s">
        <v>8721</v>
      </c>
    </row>
    <row r="3333" spans="3:5">
      <c r="C3333" t="s">
        <v>3334</v>
      </c>
      <c r="D3333" t="s">
        <v>3334</v>
      </c>
      <c r="E3333" t="s">
        <v>2511</v>
      </c>
    </row>
    <row r="3334" spans="3:5">
      <c r="C3334" t="s">
        <v>3335</v>
      </c>
      <c r="D3334" t="s">
        <v>3335</v>
      </c>
      <c r="E3334" t="s">
        <v>2512</v>
      </c>
    </row>
    <row r="3335" spans="3:5">
      <c r="C3335" t="s">
        <v>3336</v>
      </c>
      <c r="D3335" t="s">
        <v>3336</v>
      </c>
      <c r="E3335" t="s">
        <v>2513</v>
      </c>
    </row>
    <row r="3336" spans="3:5">
      <c r="C3336" t="s">
        <v>3337</v>
      </c>
      <c r="D3336" t="s">
        <v>3337</v>
      </c>
      <c r="E3336" t="s">
        <v>8722</v>
      </c>
    </row>
    <row r="3337" spans="3:5">
      <c r="C3337" t="s">
        <v>10712</v>
      </c>
      <c r="D3337" t="s">
        <v>10712</v>
      </c>
      <c r="E3337" t="s">
        <v>2514</v>
      </c>
    </row>
    <row r="3338" spans="3:5">
      <c r="C3338" t="s">
        <v>3338</v>
      </c>
      <c r="D3338" t="s">
        <v>3338</v>
      </c>
      <c r="E3338" t="s">
        <v>8723</v>
      </c>
    </row>
    <row r="3339" spans="3:5">
      <c r="C3339" t="s">
        <v>3339</v>
      </c>
      <c r="D3339" t="s">
        <v>3339</v>
      </c>
      <c r="E3339" t="s">
        <v>8724</v>
      </c>
    </row>
    <row r="3340" spans="3:5">
      <c r="C3340" t="s">
        <v>3340</v>
      </c>
      <c r="D3340" t="s">
        <v>3340</v>
      </c>
      <c r="E3340" t="s">
        <v>8725</v>
      </c>
    </row>
    <row r="3341" spans="3:5">
      <c r="C3341" t="s">
        <v>3341</v>
      </c>
      <c r="D3341" t="s">
        <v>3341</v>
      </c>
      <c r="E3341" t="s">
        <v>2515</v>
      </c>
    </row>
    <row r="3342" spans="3:5">
      <c r="C3342" t="s">
        <v>3342</v>
      </c>
      <c r="D3342" t="s">
        <v>3342</v>
      </c>
      <c r="E3342" t="s">
        <v>8726</v>
      </c>
    </row>
    <row r="3343" spans="3:5">
      <c r="C3343" t="s">
        <v>3343</v>
      </c>
      <c r="D3343" t="s">
        <v>3343</v>
      </c>
      <c r="E3343" t="s">
        <v>2516</v>
      </c>
    </row>
    <row r="3344" spans="3:5">
      <c r="C3344" t="s">
        <v>3344</v>
      </c>
      <c r="D3344" t="s">
        <v>3344</v>
      </c>
      <c r="E3344" t="s">
        <v>8727</v>
      </c>
    </row>
    <row r="3345" spans="3:5">
      <c r="C3345" t="s">
        <v>3345</v>
      </c>
      <c r="D3345" t="s">
        <v>3345</v>
      </c>
      <c r="E3345" t="s">
        <v>8728</v>
      </c>
    </row>
    <row r="3346" spans="3:5">
      <c r="C3346" t="s">
        <v>3346</v>
      </c>
      <c r="D3346" t="s">
        <v>3346</v>
      </c>
      <c r="E3346" t="s">
        <v>2517</v>
      </c>
    </row>
    <row r="3347" spans="3:5">
      <c r="C3347" t="s">
        <v>3347</v>
      </c>
      <c r="D3347" t="s">
        <v>3347</v>
      </c>
      <c r="E3347" t="s">
        <v>2518</v>
      </c>
    </row>
    <row r="3348" spans="3:5">
      <c r="C3348" t="s">
        <v>3348</v>
      </c>
      <c r="D3348" t="s">
        <v>3348</v>
      </c>
      <c r="E3348" t="s">
        <v>2519</v>
      </c>
    </row>
    <row r="3349" spans="3:5">
      <c r="C3349" t="s">
        <v>3349</v>
      </c>
      <c r="D3349" t="s">
        <v>3349</v>
      </c>
      <c r="E3349" t="s">
        <v>2520</v>
      </c>
    </row>
    <row r="3350" spans="3:5">
      <c r="C3350" t="s">
        <v>3350</v>
      </c>
      <c r="D3350" t="s">
        <v>3350</v>
      </c>
      <c r="E3350" t="s">
        <v>2521</v>
      </c>
    </row>
    <row r="3351" spans="3:5">
      <c r="C3351" t="s">
        <v>3351</v>
      </c>
      <c r="D3351" t="s">
        <v>3351</v>
      </c>
      <c r="E3351" t="s">
        <v>2522</v>
      </c>
    </row>
    <row r="3352" spans="3:5">
      <c r="C3352" t="s">
        <v>3352</v>
      </c>
      <c r="D3352" t="s">
        <v>3352</v>
      </c>
      <c r="E3352" t="s">
        <v>2523</v>
      </c>
    </row>
    <row r="3353" spans="3:5">
      <c r="C3353" t="s">
        <v>3353</v>
      </c>
      <c r="D3353" t="s">
        <v>3353</v>
      </c>
      <c r="E3353" t="s">
        <v>8729</v>
      </c>
    </row>
    <row r="3354" spans="3:5">
      <c r="C3354" t="s">
        <v>3354</v>
      </c>
      <c r="D3354" t="s">
        <v>3354</v>
      </c>
      <c r="E3354" t="s">
        <v>8730</v>
      </c>
    </row>
    <row r="3355" spans="3:5">
      <c r="C3355" t="s">
        <v>3356</v>
      </c>
      <c r="D3355" t="s">
        <v>3356</v>
      </c>
      <c r="E3355" t="s">
        <v>2524</v>
      </c>
    </row>
    <row r="3356" spans="3:5">
      <c r="C3356" t="s">
        <v>3357</v>
      </c>
      <c r="D3356" t="s">
        <v>3357</v>
      </c>
      <c r="E3356" t="s">
        <v>2525</v>
      </c>
    </row>
    <row r="3357" spans="3:5">
      <c r="C3357" t="s">
        <v>3358</v>
      </c>
      <c r="D3357" t="s">
        <v>3358</v>
      </c>
      <c r="E3357" t="s">
        <v>2526</v>
      </c>
    </row>
    <row r="3358" spans="3:5">
      <c r="C3358" t="s">
        <v>3359</v>
      </c>
      <c r="D3358" t="s">
        <v>3359</v>
      </c>
      <c r="E3358" t="s">
        <v>2527</v>
      </c>
    </row>
    <row r="3359" spans="3:5">
      <c r="C3359" t="s">
        <v>3360</v>
      </c>
      <c r="D3359" t="s">
        <v>3360</v>
      </c>
      <c r="E3359" t="s">
        <v>2528</v>
      </c>
    </row>
    <row r="3360" spans="3:5">
      <c r="C3360" t="s">
        <v>3361</v>
      </c>
      <c r="D3360" t="s">
        <v>3361</v>
      </c>
      <c r="E3360" t="s">
        <v>2529</v>
      </c>
    </row>
    <row r="3361" spans="3:5">
      <c r="C3361" t="s">
        <v>3362</v>
      </c>
      <c r="D3361" t="s">
        <v>3362</v>
      </c>
      <c r="E3361" t="s">
        <v>2530</v>
      </c>
    </row>
    <row r="3362" spans="3:5">
      <c r="C3362" t="s">
        <v>3363</v>
      </c>
      <c r="D3362" t="s">
        <v>3363</v>
      </c>
      <c r="E3362" t="s">
        <v>2531</v>
      </c>
    </row>
    <row r="3363" spans="3:5">
      <c r="C3363" t="s">
        <v>3364</v>
      </c>
      <c r="D3363" t="s">
        <v>3364</v>
      </c>
      <c r="E3363" t="s">
        <v>2532</v>
      </c>
    </row>
    <row r="3364" spans="3:5">
      <c r="C3364" t="s">
        <v>3365</v>
      </c>
      <c r="D3364" t="s">
        <v>3365</v>
      </c>
      <c r="E3364" t="s">
        <v>2533</v>
      </c>
    </row>
    <row r="3365" spans="3:5">
      <c r="C3365" t="s">
        <v>3366</v>
      </c>
      <c r="D3365" t="s">
        <v>3366</v>
      </c>
      <c r="E3365" t="s">
        <v>8731</v>
      </c>
    </row>
    <row r="3366" spans="3:5">
      <c r="C3366" t="s">
        <v>3367</v>
      </c>
      <c r="D3366" t="s">
        <v>3367</v>
      </c>
      <c r="E3366" t="s">
        <v>8732</v>
      </c>
    </row>
    <row r="3367" spans="3:5">
      <c r="C3367" t="s">
        <v>3368</v>
      </c>
      <c r="D3367" t="s">
        <v>3368</v>
      </c>
      <c r="E3367" t="s">
        <v>8733</v>
      </c>
    </row>
    <row r="3368" spans="3:5">
      <c r="C3368" t="s">
        <v>3369</v>
      </c>
      <c r="D3368" t="s">
        <v>3369</v>
      </c>
      <c r="E3368" t="s">
        <v>2534</v>
      </c>
    </row>
    <row r="3369" spans="3:5">
      <c r="C3369" t="s">
        <v>3370</v>
      </c>
      <c r="D3369" t="s">
        <v>3370</v>
      </c>
      <c r="E3369" t="s">
        <v>2535</v>
      </c>
    </row>
    <row r="3370" spans="3:5">
      <c r="C3370" t="s">
        <v>3371</v>
      </c>
      <c r="D3370" t="s">
        <v>3371</v>
      </c>
      <c r="E3370" t="s">
        <v>2536</v>
      </c>
    </row>
    <row r="3371" spans="3:5">
      <c r="C3371" t="s">
        <v>3372</v>
      </c>
      <c r="D3371" t="s">
        <v>3372</v>
      </c>
      <c r="E3371" t="s">
        <v>2537</v>
      </c>
    </row>
    <row r="3372" spans="3:5">
      <c r="C3372" t="s">
        <v>3373</v>
      </c>
      <c r="D3372" t="s">
        <v>3373</v>
      </c>
      <c r="E3372" t="s">
        <v>2538</v>
      </c>
    </row>
    <row r="3373" spans="3:5">
      <c r="C3373" t="s">
        <v>3374</v>
      </c>
      <c r="D3373" t="s">
        <v>3374</v>
      </c>
      <c r="E3373" t="s">
        <v>8734</v>
      </c>
    </row>
    <row r="3374" spans="3:5">
      <c r="C3374" t="s">
        <v>3375</v>
      </c>
      <c r="D3374" t="s">
        <v>3375</v>
      </c>
      <c r="E3374" t="s">
        <v>8735</v>
      </c>
    </row>
    <row r="3375" spans="3:5">
      <c r="C3375" t="s">
        <v>3376</v>
      </c>
      <c r="D3375" t="s">
        <v>3376</v>
      </c>
      <c r="E3375" t="s">
        <v>2539</v>
      </c>
    </row>
    <row r="3376" spans="3:5">
      <c r="C3376" t="s">
        <v>3377</v>
      </c>
      <c r="D3376" t="s">
        <v>3377</v>
      </c>
      <c r="E3376" t="s">
        <v>8736</v>
      </c>
    </row>
    <row r="3377" spans="3:5">
      <c r="C3377" t="s">
        <v>3378</v>
      </c>
      <c r="D3377" t="s">
        <v>3378</v>
      </c>
      <c r="E3377" t="s">
        <v>2540</v>
      </c>
    </row>
    <row r="3378" spans="3:5">
      <c r="C3378" t="s">
        <v>3379</v>
      </c>
      <c r="D3378" t="s">
        <v>3379</v>
      </c>
      <c r="E3378" t="s">
        <v>2541</v>
      </c>
    </row>
    <row r="3379" spans="3:5">
      <c r="C3379" t="s">
        <v>3380</v>
      </c>
      <c r="D3379" t="s">
        <v>3380</v>
      </c>
      <c r="E3379" t="s">
        <v>8737</v>
      </c>
    </row>
    <row r="3380" spans="3:5">
      <c r="C3380" t="s">
        <v>3381</v>
      </c>
      <c r="D3380" t="s">
        <v>3381</v>
      </c>
      <c r="E3380" t="s">
        <v>2542</v>
      </c>
    </row>
    <row r="3381" spans="3:5">
      <c r="C3381" t="s">
        <v>3382</v>
      </c>
      <c r="D3381" t="s">
        <v>3382</v>
      </c>
      <c r="E3381" t="s">
        <v>2543</v>
      </c>
    </row>
    <row r="3382" spans="3:5">
      <c r="C3382" t="s">
        <v>3383</v>
      </c>
      <c r="D3382" t="s">
        <v>3383</v>
      </c>
      <c r="E3382" t="s">
        <v>8738</v>
      </c>
    </row>
    <row r="3383" spans="3:5">
      <c r="C3383" t="s">
        <v>3384</v>
      </c>
      <c r="D3383" t="s">
        <v>3384</v>
      </c>
      <c r="E3383" t="s">
        <v>8739</v>
      </c>
    </row>
    <row r="3384" spans="3:5">
      <c r="C3384" t="s">
        <v>3385</v>
      </c>
      <c r="D3384" t="s">
        <v>3385</v>
      </c>
      <c r="E3384" t="s">
        <v>2544</v>
      </c>
    </row>
    <row r="3385" spans="3:5">
      <c r="C3385" t="s">
        <v>3386</v>
      </c>
      <c r="D3385" t="s">
        <v>3386</v>
      </c>
      <c r="E3385" t="s">
        <v>2545</v>
      </c>
    </row>
    <row r="3386" spans="3:5">
      <c r="C3386" t="s">
        <v>3387</v>
      </c>
      <c r="D3386" t="s">
        <v>3387</v>
      </c>
      <c r="E3386" t="s">
        <v>2546</v>
      </c>
    </row>
    <row r="3387" spans="3:5">
      <c r="C3387" t="s">
        <v>3388</v>
      </c>
      <c r="D3387" t="s">
        <v>3388</v>
      </c>
      <c r="E3387" t="s">
        <v>2547</v>
      </c>
    </row>
    <row r="3388" spans="3:5">
      <c r="C3388" t="s">
        <v>3389</v>
      </c>
      <c r="D3388" t="s">
        <v>3389</v>
      </c>
      <c r="E3388" t="s">
        <v>2548</v>
      </c>
    </row>
    <row r="3389" spans="3:5">
      <c r="C3389" t="s">
        <v>3390</v>
      </c>
      <c r="D3389" t="s">
        <v>3390</v>
      </c>
      <c r="E3389" t="s">
        <v>2549</v>
      </c>
    </row>
    <row r="3390" spans="3:5">
      <c r="C3390" t="s">
        <v>3391</v>
      </c>
      <c r="D3390" t="s">
        <v>3391</v>
      </c>
      <c r="E3390" t="s">
        <v>8740</v>
      </c>
    </row>
    <row r="3391" spans="3:5">
      <c r="C3391" t="s">
        <v>3392</v>
      </c>
      <c r="D3391" t="s">
        <v>3392</v>
      </c>
      <c r="E3391" t="s">
        <v>8741</v>
      </c>
    </row>
    <row r="3392" spans="3:5">
      <c r="C3392" t="s">
        <v>3393</v>
      </c>
      <c r="D3392" t="s">
        <v>3393</v>
      </c>
      <c r="E3392" t="s">
        <v>2550</v>
      </c>
    </row>
    <row r="3393" spans="3:5">
      <c r="C3393" t="s">
        <v>3394</v>
      </c>
      <c r="D3393" t="s">
        <v>3394</v>
      </c>
      <c r="E3393" t="s">
        <v>2551</v>
      </c>
    </row>
    <row r="3394" spans="3:5">
      <c r="C3394" t="s">
        <v>3395</v>
      </c>
      <c r="D3394" t="s">
        <v>3395</v>
      </c>
      <c r="E3394" t="s">
        <v>8742</v>
      </c>
    </row>
    <row r="3395" spans="3:5">
      <c r="C3395" t="s">
        <v>3396</v>
      </c>
      <c r="D3395" t="s">
        <v>3396</v>
      </c>
      <c r="E3395" t="s">
        <v>8743</v>
      </c>
    </row>
    <row r="3396" spans="3:5">
      <c r="C3396" t="s">
        <v>3397</v>
      </c>
      <c r="D3396" t="s">
        <v>3397</v>
      </c>
      <c r="E3396" t="s">
        <v>8744</v>
      </c>
    </row>
    <row r="3397" spans="3:5">
      <c r="C3397" t="s">
        <v>3398</v>
      </c>
      <c r="D3397" t="s">
        <v>3398</v>
      </c>
      <c r="E3397" t="s">
        <v>8745</v>
      </c>
    </row>
    <row r="3398" spans="3:5">
      <c r="C3398" t="s">
        <v>3399</v>
      </c>
      <c r="D3398" t="s">
        <v>3399</v>
      </c>
      <c r="E3398" t="s">
        <v>8746</v>
      </c>
    </row>
    <row r="3399" spans="3:5">
      <c r="C3399" t="s">
        <v>3400</v>
      </c>
      <c r="D3399" t="s">
        <v>3400</v>
      </c>
      <c r="E3399" t="s">
        <v>8747</v>
      </c>
    </row>
    <row r="3400" spans="3:5">
      <c r="C3400" t="s">
        <v>3401</v>
      </c>
      <c r="D3400" t="s">
        <v>3401</v>
      </c>
      <c r="E3400" t="s">
        <v>8748</v>
      </c>
    </row>
    <row r="3401" spans="3:5">
      <c r="C3401" t="s">
        <v>3402</v>
      </c>
      <c r="D3401" t="s">
        <v>3402</v>
      </c>
      <c r="E3401" t="s">
        <v>8749</v>
      </c>
    </row>
    <row r="3402" spans="3:5">
      <c r="C3402" t="s">
        <v>3403</v>
      </c>
      <c r="D3402" t="s">
        <v>3403</v>
      </c>
      <c r="E3402" t="s">
        <v>8750</v>
      </c>
    </row>
    <row r="3403" spans="3:5">
      <c r="C3403" t="s">
        <v>3404</v>
      </c>
      <c r="D3403" t="s">
        <v>3404</v>
      </c>
      <c r="E3403" t="s">
        <v>8751</v>
      </c>
    </row>
    <row r="3404" spans="3:5">
      <c r="C3404" t="s">
        <v>3405</v>
      </c>
      <c r="D3404" t="s">
        <v>3405</v>
      </c>
      <c r="E3404" t="s">
        <v>8752</v>
      </c>
    </row>
    <row r="3405" spans="3:5">
      <c r="C3405" t="s">
        <v>3406</v>
      </c>
      <c r="D3405" t="s">
        <v>3406</v>
      </c>
      <c r="E3405" t="s">
        <v>2552</v>
      </c>
    </row>
    <row r="3406" spans="3:5">
      <c r="C3406" t="s">
        <v>3407</v>
      </c>
      <c r="D3406" t="s">
        <v>3407</v>
      </c>
      <c r="E3406" t="s">
        <v>2553</v>
      </c>
    </row>
    <row r="3407" spans="3:5">
      <c r="C3407" t="s">
        <v>3408</v>
      </c>
      <c r="D3407" t="s">
        <v>3408</v>
      </c>
      <c r="E3407" t="s">
        <v>8753</v>
      </c>
    </row>
    <row r="3408" spans="3:5">
      <c r="C3408" t="s">
        <v>3409</v>
      </c>
      <c r="D3408" t="s">
        <v>3409</v>
      </c>
      <c r="E3408" t="s">
        <v>8754</v>
      </c>
    </row>
    <row r="3409" spans="3:5">
      <c r="C3409" t="s">
        <v>3410</v>
      </c>
      <c r="D3409" t="s">
        <v>3410</v>
      </c>
      <c r="E3409" t="s">
        <v>8755</v>
      </c>
    </row>
    <row r="3410" spans="3:5">
      <c r="C3410" t="s">
        <v>3411</v>
      </c>
      <c r="D3410" t="s">
        <v>3411</v>
      </c>
      <c r="E3410" t="s">
        <v>2554</v>
      </c>
    </row>
    <row r="3411" spans="3:5">
      <c r="C3411" t="s">
        <v>3412</v>
      </c>
      <c r="D3411" t="s">
        <v>3412</v>
      </c>
      <c r="E3411" t="s">
        <v>2555</v>
      </c>
    </row>
    <row r="3412" spans="3:5">
      <c r="C3412" t="s">
        <v>3413</v>
      </c>
      <c r="D3412" t="s">
        <v>3413</v>
      </c>
      <c r="E3412" t="s">
        <v>2556</v>
      </c>
    </row>
    <row r="3413" spans="3:5">
      <c r="C3413" t="s">
        <v>3414</v>
      </c>
      <c r="D3413" t="s">
        <v>3414</v>
      </c>
      <c r="E3413" t="s">
        <v>2557</v>
      </c>
    </row>
    <row r="3414" spans="3:5">
      <c r="C3414" t="s">
        <v>3415</v>
      </c>
      <c r="D3414" t="s">
        <v>3415</v>
      </c>
      <c r="E3414" t="s">
        <v>8756</v>
      </c>
    </row>
    <row r="3415" spans="3:5">
      <c r="C3415" t="s">
        <v>3416</v>
      </c>
      <c r="D3415" t="s">
        <v>3416</v>
      </c>
      <c r="E3415" t="s">
        <v>2558</v>
      </c>
    </row>
    <row r="3416" spans="3:5">
      <c r="C3416" t="s">
        <v>3417</v>
      </c>
      <c r="D3416" t="s">
        <v>3417</v>
      </c>
      <c r="E3416" t="s">
        <v>2559</v>
      </c>
    </row>
    <row r="3417" spans="3:5">
      <c r="C3417" t="s">
        <v>3418</v>
      </c>
      <c r="D3417" t="s">
        <v>3418</v>
      </c>
      <c r="E3417" t="s">
        <v>2560</v>
      </c>
    </row>
    <row r="3418" spans="3:5">
      <c r="C3418" t="s">
        <v>3419</v>
      </c>
      <c r="D3418" t="s">
        <v>3419</v>
      </c>
      <c r="E3418" t="s">
        <v>2561</v>
      </c>
    </row>
    <row r="3419" spans="3:5">
      <c r="C3419" t="s">
        <v>3420</v>
      </c>
      <c r="D3419" t="s">
        <v>3420</v>
      </c>
      <c r="E3419" t="s">
        <v>2562</v>
      </c>
    </row>
    <row r="3420" spans="3:5">
      <c r="C3420" t="s">
        <v>3421</v>
      </c>
      <c r="D3420" t="s">
        <v>3421</v>
      </c>
      <c r="E3420" t="s">
        <v>2563</v>
      </c>
    </row>
    <row r="3421" spans="3:5">
      <c r="C3421" t="s">
        <v>3422</v>
      </c>
      <c r="D3421" t="s">
        <v>3422</v>
      </c>
      <c r="E3421" t="s">
        <v>8759</v>
      </c>
    </row>
    <row r="3422" spans="3:5">
      <c r="C3422" t="s">
        <v>3423</v>
      </c>
      <c r="D3422" t="s">
        <v>3423</v>
      </c>
      <c r="E3422" t="s">
        <v>2564</v>
      </c>
    </row>
    <row r="3423" spans="3:5">
      <c r="C3423" t="s">
        <v>3424</v>
      </c>
      <c r="D3423" t="s">
        <v>3424</v>
      </c>
      <c r="E3423" t="s">
        <v>8757</v>
      </c>
    </row>
    <row r="3424" spans="3:5">
      <c r="C3424" t="s">
        <v>3425</v>
      </c>
      <c r="D3424" t="s">
        <v>3425</v>
      </c>
      <c r="E3424" t="s">
        <v>2565</v>
      </c>
    </row>
    <row r="3425" spans="3:5">
      <c r="C3425" t="s">
        <v>3426</v>
      </c>
      <c r="D3425" t="s">
        <v>3426</v>
      </c>
      <c r="E3425" t="s">
        <v>2566</v>
      </c>
    </row>
    <row r="3426" spans="3:5">
      <c r="C3426" t="s">
        <v>3427</v>
      </c>
      <c r="D3426" t="s">
        <v>3427</v>
      </c>
      <c r="E3426" t="s">
        <v>8758</v>
      </c>
    </row>
    <row r="3427" spans="3:5">
      <c r="C3427" t="s">
        <v>3428</v>
      </c>
      <c r="D3427" t="s">
        <v>3428</v>
      </c>
      <c r="E3427" t="s">
        <v>2567</v>
      </c>
    </row>
    <row r="3428" spans="3:5">
      <c r="C3428" t="s">
        <v>3429</v>
      </c>
      <c r="D3428" t="s">
        <v>3429</v>
      </c>
      <c r="E3428" t="s">
        <v>2568</v>
      </c>
    </row>
    <row r="3429" spans="3:5">
      <c r="C3429" t="s">
        <v>3430</v>
      </c>
      <c r="D3429" t="s">
        <v>3430</v>
      </c>
      <c r="E3429" t="s">
        <v>2569</v>
      </c>
    </row>
    <row r="3430" spans="3:5">
      <c r="C3430" t="s">
        <v>3431</v>
      </c>
      <c r="D3430" t="s">
        <v>3431</v>
      </c>
      <c r="E3430" t="s">
        <v>2570</v>
      </c>
    </row>
    <row r="3431" spans="3:5">
      <c r="C3431" t="s">
        <v>3432</v>
      </c>
      <c r="D3431" t="s">
        <v>3432</v>
      </c>
      <c r="E3431" t="s">
        <v>2571</v>
      </c>
    </row>
    <row r="3432" spans="3:5">
      <c r="C3432" t="s">
        <v>3433</v>
      </c>
      <c r="D3432" t="s">
        <v>3433</v>
      </c>
      <c r="E3432" t="s">
        <v>8760</v>
      </c>
    </row>
    <row r="3433" spans="3:5">
      <c r="C3433" t="s">
        <v>3434</v>
      </c>
      <c r="D3433" t="s">
        <v>3434</v>
      </c>
      <c r="E3433" t="s">
        <v>8761</v>
      </c>
    </row>
    <row r="3434" spans="3:5">
      <c r="C3434" t="s">
        <v>3435</v>
      </c>
      <c r="D3434" t="s">
        <v>3435</v>
      </c>
      <c r="E3434" t="s">
        <v>2572</v>
      </c>
    </row>
    <row r="3435" spans="3:5">
      <c r="C3435" t="s">
        <v>3436</v>
      </c>
      <c r="D3435" t="s">
        <v>3436</v>
      </c>
      <c r="E3435" t="s">
        <v>2573</v>
      </c>
    </row>
    <row r="3436" spans="3:5">
      <c r="C3436" t="s">
        <v>3437</v>
      </c>
      <c r="D3436" t="s">
        <v>3437</v>
      </c>
      <c r="E3436" t="s">
        <v>2574</v>
      </c>
    </row>
    <row r="3437" spans="3:5">
      <c r="C3437" t="s">
        <v>3438</v>
      </c>
      <c r="D3437" t="s">
        <v>3438</v>
      </c>
      <c r="E3437" t="s">
        <v>8762</v>
      </c>
    </row>
    <row r="3438" spans="3:5">
      <c r="C3438" t="s">
        <v>3439</v>
      </c>
      <c r="D3438" t="s">
        <v>3439</v>
      </c>
      <c r="E3438" t="s">
        <v>8763</v>
      </c>
    </row>
    <row r="3439" spans="3:5">
      <c r="C3439" t="s">
        <v>3440</v>
      </c>
      <c r="D3439" t="s">
        <v>3440</v>
      </c>
      <c r="E3439" t="s">
        <v>8764</v>
      </c>
    </row>
    <row r="3440" spans="3:5">
      <c r="C3440" t="s">
        <v>3441</v>
      </c>
      <c r="D3440" t="s">
        <v>3441</v>
      </c>
      <c r="E3440" t="s">
        <v>2575</v>
      </c>
    </row>
    <row r="3441" spans="3:5">
      <c r="C3441" t="s">
        <v>3442</v>
      </c>
      <c r="D3441" t="s">
        <v>3442</v>
      </c>
      <c r="E3441" t="s">
        <v>8765</v>
      </c>
    </row>
    <row r="3442" spans="3:5">
      <c r="C3442" t="s">
        <v>3443</v>
      </c>
      <c r="D3442" t="s">
        <v>3443</v>
      </c>
      <c r="E3442" t="s">
        <v>2576</v>
      </c>
    </row>
    <row r="3443" spans="3:5">
      <c r="C3443" t="s">
        <v>3444</v>
      </c>
      <c r="D3443" t="s">
        <v>3444</v>
      </c>
      <c r="E3443" t="s">
        <v>8766</v>
      </c>
    </row>
    <row r="3444" spans="3:5">
      <c r="C3444" t="s">
        <v>3445</v>
      </c>
      <c r="D3444" t="s">
        <v>3445</v>
      </c>
      <c r="E3444" t="s">
        <v>8767</v>
      </c>
    </row>
    <row r="3445" spans="3:5">
      <c r="C3445" t="s">
        <v>3446</v>
      </c>
      <c r="D3445" t="s">
        <v>3446</v>
      </c>
      <c r="E3445" t="s">
        <v>2577</v>
      </c>
    </row>
    <row r="3446" spans="3:5">
      <c r="C3446" t="s">
        <v>3447</v>
      </c>
      <c r="D3446" t="s">
        <v>3447</v>
      </c>
      <c r="E3446" t="s">
        <v>2578</v>
      </c>
    </row>
    <row r="3447" spans="3:5">
      <c r="C3447" t="s">
        <v>3448</v>
      </c>
      <c r="D3447" t="s">
        <v>3448</v>
      </c>
      <c r="E3447" t="s">
        <v>2579</v>
      </c>
    </row>
    <row r="3448" spans="3:5">
      <c r="C3448" t="s">
        <v>3449</v>
      </c>
      <c r="D3448" t="s">
        <v>3449</v>
      </c>
      <c r="E3448" t="s">
        <v>2580</v>
      </c>
    </row>
    <row r="3449" spans="3:5">
      <c r="C3449" t="s">
        <v>3450</v>
      </c>
      <c r="D3449" t="s">
        <v>3450</v>
      </c>
      <c r="E3449" t="s">
        <v>2581</v>
      </c>
    </row>
    <row r="3450" spans="3:5">
      <c r="C3450" t="s">
        <v>3451</v>
      </c>
      <c r="D3450" t="s">
        <v>3451</v>
      </c>
      <c r="E3450" t="s">
        <v>2582</v>
      </c>
    </row>
    <row r="3451" spans="3:5">
      <c r="C3451" t="s">
        <v>3452</v>
      </c>
      <c r="D3451" t="s">
        <v>3452</v>
      </c>
      <c r="E3451" t="s">
        <v>8768</v>
      </c>
    </row>
    <row r="3452" spans="3:5">
      <c r="C3452" t="s">
        <v>3453</v>
      </c>
      <c r="D3452" t="s">
        <v>3453</v>
      </c>
      <c r="E3452" t="s">
        <v>2583</v>
      </c>
    </row>
    <row r="3453" spans="3:5">
      <c r="C3453" t="s">
        <v>3454</v>
      </c>
      <c r="D3453" t="s">
        <v>3454</v>
      </c>
      <c r="E3453" t="s">
        <v>2584</v>
      </c>
    </row>
    <row r="3454" spans="3:5">
      <c r="C3454" t="s">
        <v>3455</v>
      </c>
      <c r="D3454" t="s">
        <v>3455</v>
      </c>
      <c r="E3454" t="s">
        <v>2585</v>
      </c>
    </row>
    <row r="3455" spans="3:5">
      <c r="C3455" t="s">
        <v>3456</v>
      </c>
      <c r="D3455" t="s">
        <v>3456</v>
      </c>
      <c r="E3455" t="s">
        <v>8769</v>
      </c>
    </row>
    <row r="3456" spans="3:5">
      <c r="C3456" t="s">
        <v>3457</v>
      </c>
      <c r="D3456" t="s">
        <v>3457</v>
      </c>
      <c r="E3456" t="s">
        <v>8770</v>
      </c>
    </row>
    <row r="3457" spans="3:5">
      <c r="C3457" t="s">
        <v>3458</v>
      </c>
      <c r="D3457" t="s">
        <v>3458</v>
      </c>
      <c r="E3457" t="s">
        <v>2586</v>
      </c>
    </row>
    <row r="3458" spans="3:5">
      <c r="C3458" t="s">
        <v>3459</v>
      </c>
      <c r="D3458" t="s">
        <v>3459</v>
      </c>
      <c r="E3458" t="s">
        <v>2587</v>
      </c>
    </row>
    <row r="3459" spans="3:5">
      <c r="C3459" t="s">
        <v>3460</v>
      </c>
      <c r="D3459" t="s">
        <v>3460</v>
      </c>
      <c r="E3459" t="s">
        <v>10696</v>
      </c>
    </row>
    <row r="3460" spans="3:5">
      <c r="C3460" t="s">
        <v>3461</v>
      </c>
      <c r="D3460" t="s">
        <v>3461</v>
      </c>
      <c r="E3460" t="s">
        <v>2588</v>
      </c>
    </row>
    <row r="3461" spans="3:5">
      <c r="C3461" t="s">
        <v>3462</v>
      </c>
      <c r="D3461" t="s">
        <v>3462</v>
      </c>
      <c r="E3461" t="s">
        <v>8771</v>
      </c>
    </row>
    <row r="3462" spans="3:5">
      <c r="C3462" t="s">
        <v>3463</v>
      </c>
      <c r="D3462" t="s">
        <v>3463</v>
      </c>
      <c r="E3462" t="s">
        <v>2589</v>
      </c>
    </row>
    <row r="3463" spans="3:5">
      <c r="C3463" t="s">
        <v>3464</v>
      </c>
      <c r="D3463" t="s">
        <v>3464</v>
      </c>
      <c r="E3463" t="s">
        <v>2590</v>
      </c>
    </row>
    <row r="3464" spans="3:5">
      <c r="C3464" t="s">
        <v>3465</v>
      </c>
      <c r="D3464" t="s">
        <v>3465</v>
      </c>
      <c r="E3464" t="s">
        <v>8772</v>
      </c>
    </row>
    <row r="3465" spans="3:5">
      <c r="C3465" t="s">
        <v>3466</v>
      </c>
      <c r="D3465" t="s">
        <v>3466</v>
      </c>
      <c r="E3465" t="s">
        <v>8773</v>
      </c>
    </row>
    <row r="3466" spans="3:5">
      <c r="C3466" t="s">
        <v>3467</v>
      </c>
      <c r="D3466" t="s">
        <v>3467</v>
      </c>
      <c r="E3466" t="s">
        <v>2591</v>
      </c>
    </row>
    <row r="3467" spans="3:5">
      <c r="C3467" t="s">
        <v>3468</v>
      </c>
      <c r="D3467" t="s">
        <v>3468</v>
      </c>
      <c r="E3467" t="s">
        <v>2592</v>
      </c>
    </row>
    <row r="3468" spans="3:5">
      <c r="C3468" t="s">
        <v>3469</v>
      </c>
      <c r="D3468" t="s">
        <v>3469</v>
      </c>
      <c r="E3468" t="s">
        <v>2593</v>
      </c>
    </row>
    <row r="3469" spans="3:5">
      <c r="C3469" t="s">
        <v>3470</v>
      </c>
      <c r="D3469" t="s">
        <v>3470</v>
      </c>
      <c r="E3469" t="s">
        <v>2594</v>
      </c>
    </row>
    <row r="3470" spans="3:5">
      <c r="C3470" t="s">
        <v>3471</v>
      </c>
      <c r="D3470" t="s">
        <v>3471</v>
      </c>
      <c r="E3470" t="s">
        <v>8774</v>
      </c>
    </row>
    <row r="3471" spans="3:5">
      <c r="C3471" t="s">
        <v>3472</v>
      </c>
      <c r="D3471" t="s">
        <v>3472</v>
      </c>
      <c r="E3471" t="s">
        <v>8775</v>
      </c>
    </row>
    <row r="3472" spans="3:5">
      <c r="C3472" t="s">
        <v>3473</v>
      </c>
      <c r="D3472" t="s">
        <v>3473</v>
      </c>
      <c r="E3472" t="s">
        <v>2595</v>
      </c>
    </row>
    <row r="3473" spans="3:5">
      <c r="C3473" t="s">
        <v>3474</v>
      </c>
      <c r="D3473" t="s">
        <v>3474</v>
      </c>
      <c r="E3473" t="s">
        <v>2596</v>
      </c>
    </row>
    <row r="3474" spans="3:5">
      <c r="C3474" t="s">
        <v>3475</v>
      </c>
      <c r="D3474" t="s">
        <v>3475</v>
      </c>
      <c r="E3474" t="s">
        <v>2597</v>
      </c>
    </row>
    <row r="3475" spans="3:5">
      <c r="C3475" t="s">
        <v>3476</v>
      </c>
      <c r="D3475" t="s">
        <v>3476</v>
      </c>
      <c r="E3475" t="s">
        <v>2598</v>
      </c>
    </row>
    <row r="3476" spans="3:5">
      <c r="C3476" t="s">
        <v>3477</v>
      </c>
      <c r="D3476" t="s">
        <v>3477</v>
      </c>
      <c r="E3476" t="s">
        <v>2599</v>
      </c>
    </row>
    <row r="3477" spans="3:5">
      <c r="C3477" t="s">
        <v>3478</v>
      </c>
      <c r="D3477" t="s">
        <v>3478</v>
      </c>
      <c r="E3477" t="s">
        <v>8776</v>
      </c>
    </row>
    <row r="3478" spans="3:5">
      <c r="C3478" t="s">
        <v>3479</v>
      </c>
      <c r="D3478" t="s">
        <v>3479</v>
      </c>
      <c r="E3478" t="s">
        <v>2600</v>
      </c>
    </row>
    <row r="3479" spans="3:5">
      <c r="C3479" t="s">
        <v>3480</v>
      </c>
      <c r="D3479" t="s">
        <v>3480</v>
      </c>
      <c r="E3479" t="s">
        <v>2601</v>
      </c>
    </row>
    <row r="3480" spans="3:5">
      <c r="C3480" t="s">
        <v>3481</v>
      </c>
      <c r="D3480" t="s">
        <v>3481</v>
      </c>
      <c r="E3480" t="s">
        <v>2602</v>
      </c>
    </row>
    <row r="3481" spans="3:5">
      <c r="C3481" t="s">
        <v>3482</v>
      </c>
      <c r="D3481" t="s">
        <v>3482</v>
      </c>
      <c r="E3481" t="s">
        <v>8777</v>
      </c>
    </row>
    <row r="3482" spans="3:5">
      <c r="C3482" t="s">
        <v>3483</v>
      </c>
      <c r="D3482" t="s">
        <v>3483</v>
      </c>
      <c r="E3482" t="s">
        <v>8778</v>
      </c>
    </row>
    <row r="3483" spans="3:5">
      <c r="C3483" t="s">
        <v>3484</v>
      </c>
      <c r="D3483" t="s">
        <v>3484</v>
      </c>
      <c r="E3483" t="s">
        <v>2603</v>
      </c>
    </row>
    <row r="3484" spans="3:5">
      <c r="C3484" t="s">
        <v>3485</v>
      </c>
      <c r="D3484" t="s">
        <v>3485</v>
      </c>
      <c r="E3484" t="s">
        <v>2604</v>
      </c>
    </row>
    <row r="3485" spans="3:5">
      <c r="C3485" t="s">
        <v>3486</v>
      </c>
      <c r="D3485" t="s">
        <v>3486</v>
      </c>
      <c r="E3485" t="s">
        <v>8779</v>
      </c>
    </row>
    <row r="3486" spans="3:5">
      <c r="C3486" t="s">
        <v>3487</v>
      </c>
      <c r="D3486" t="s">
        <v>3487</v>
      </c>
      <c r="E3486" t="s">
        <v>8780</v>
      </c>
    </row>
    <row r="3487" spans="3:5">
      <c r="C3487" t="s">
        <v>3488</v>
      </c>
      <c r="D3487" t="s">
        <v>3488</v>
      </c>
      <c r="E3487" t="s">
        <v>2605</v>
      </c>
    </row>
    <row r="3488" spans="3:5">
      <c r="C3488" t="s">
        <v>3489</v>
      </c>
      <c r="D3488" t="s">
        <v>3489</v>
      </c>
      <c r="E3488" t="s">
        <v>2606</v>
      </c>
    </row>
    <row r="3489" spans="3:5">
      <c r="C3489" t="s">
        <v>3490</v>
      </c>
      <c r="D3489" t="s">
        <v>3490</v>
      </c>
      <c r="E3489" t="s">
        <v>2607</v>
      </c>
    </row>
    <row r="3490" spans="3:5">
      <c r="C3490" t="s">
        <v>3491</v>
      </c>
      <c r="D3490" t="s">
        <v>3491</v>
      </c>
      <c r="E3490" t="s">
        <v>2608</v>
      </c>
    </row>
    <row r="3491" spans="3:5">
      <c r="C3491" t="s">
        <v>3492</v>
      </c>
      <c r="D3491" t="s">
        <v>3492</v>
      </c>
      <c r="E3491" t="s">
        <v>2609</v>
      </c>
    </row>
    <row r="3492" spans="3:5">
      <c r="C3492" t="s">
        <v>3493</v>
      </c>
      <c r="D3492" t="s">
        <v>3493</v>
      </c>
      <c r="E3492" t="s">
        <v>8781</v>
      </c>
    </row>
    <row r="3493" spans="3:5">
      <c r="C3493" t="s">
        <v>3494</v>
      </c>
      <c r="D3493" t="s">
        <v>3494</v>
      </c>
      <c r="E3493" t="s">
        <v>2610</v>
      </c>
    </row>
    <row r="3494" spans="3:5">
      <c r="C3494" t="s">
        <v>3495</v>
      </c>
      <c r="D3494" t="s">
        <v>3495</v>
      </c>
      <c r="E3494" t="s">
        <v>8782</v>
      </c>
    </row>
    <row r="3495" spans="3:5">
      <c r="C3495" t="s">
        <v>3496</v>
      </c>
      <c r="D3495" t="s">
        <v>3496</v>
      </c>
      <c r="E3495" t="s">
        <v>8783</v>
      </c>
    </row>
    <row r="3496" spans="3:5">
      <c r="C3496" t="s">
        <v>3497</v>
      </c>
      <c r="D3496" t="s">
        <v>3497</v>
      </c>
      <c r="E3496" t="s">
        <v>2611</v>
      </c>
    </row>
    <row r="3497" spans="3:5">
      <c r="C3497" t="s">
        <v>3498</v>
      </c>
      <c r="D3497" t="s">
        <v>3498</v>
      </c>
      <c r="E3497" t="s">
        <v>8784</v>
      </c>
    </row>
    <row r="3498" spans="3:5">
      <c r="C3498" t="s">
        <v>3499</v>
      </c>
      <c r="D3498" t="s">
        <v>3499</v>
      </c>
      <c r="E3498" t="s">
        <v>2612</v>
      </c>
    </row>
    <row r="3499" spans="3:5">
      <c r="C3499" t="s">
        <v>3500</v>
      </c>
      <c r="D3499" t="s">
        <v>3500</v>
      </c>
      <c r="E3499" t="s">
        <v>8785</v>
      </c>
    </row>
    <row r="3500" spans="3:5">
      <c r="C3500" t="s">
        <v>3501</v>
      </c>
      <c r="D3500" t="s">
        <v>3501</v>
      </c>
      <c r="E3500" t="s">
        <v>2613</v>
      </c>
    </row>
    <row r="3501" spans="3:5">
      <c r="C3501" t="s">
        <v>3502</v>
      </c>
      <c r="D3501" t="s">
        <v>3502</v>
      </c>
      <c r="E3501" t="s">
        <v>8787</v>
      </c>
    </row>
    <row r="3502" spans="3:5">
      <c r="C3502" t="s">
        <v>3503</v>
      </c>
      <c r="D3502" t="s">
        <v>3503</v>
      </c>
      <c r="E3502" t="s">
        <v>2614</v>
      </c>
    </row>
    <row r="3503" spans="3:5">
      <c r="C3503" t="s">
        <v>3504</v>
      </c>
      <c r="D3503" t="s">
        <v>3504</v>
      </c>
      <c r="E3503" t="s">
        <v>2615</v>
      </c>
    </row>
    <row r="3504" spans="3:5">
      <c r="C3504" t="s">
        <v>3505</v>
      </c>
      <c r="D3504" t="s">
        <v>3505</v>
      </c>
      <c r="E3504" t="s">
        <v>8788</v>
      </c>
    </row>
    <row r="3505" spans="3:5">
      <c r="C3505" t="s">
        <v>3506</v>
      </c>
      <c r="D3505" t="s">
        <v>3506</v>
      </c>
      <c r="E3505" t="s">
        <v>8789</v>
      </c>
    </row>
    <row r="3506" spans="3:5">
      <c r="C3506" t="s">
        <v>3507</v>
      </c>
      <c r="D3506" t="s">
        <v>3507</v>
      </c>
      <c r="E3506" t="s">
        <v>2616</v>
      </c>
    </row>
    <row r="3507" spans="3:5">
      <c r="C3507" t="s">
        <v>3508</v>
      </c>
      <c r="D3507" t="s">
        <v>3508</v>
      </c>
      <c r="E3507" t="s">
        <v>2617</v>
      </c>
    </row>
    <row r="3508" spans="3:5">
      <c r="C3508" t="s">
        <v>3509</v>
      </c>
      <c r="D3508" t="s">
        <v>3509</v>
      </c>
      <c r="E3508" t="s">
        <v>8786</v>
      </c>
    </row>
    <row r="3509" spans="3:5">
      <c r="C3509" t="s">
        <v>3510</v>
      </c>
      <c r="D3509" t="s">
        <v>3510</v>
      </c>
      <c r="E3509" t="s">
        <v>8790</v>
      </c>
    </row>
    <row r="3510" spans="3:5">
      <c r="C3510" t="s">
        <v>3511</v>
      </c>
      <c r="D3510" t="s">
        <v>3511</v>
      </c>
      <c r="E3510" t="s">
        <v>2618</v>
      </c>
    </row>
    <row r="3511" spans="3:5">
      <c r="C3511" t="s">
        <v>3512</v>
      </c>
      <c r="D3511" t="s">
        <v>3512</v>
      </c>
      <c r="E3511" t="s">
        <v>2619</v>
      </c>
    </row>
    <row r="3512" spans="3:5">
      <c r="C3512" t="s">
        <v>3513</v>
      </c>
      <c r="D3512" t="s">
        <v>3513</v>
      </c>
      <c r="E3512" t="s">
        <v>8791</v>
      </c>
    </row>
    <row r="3513" spans="3:5">
      <c r="C3513" t="s">
        <v>3514</v>
      </c>
      <c r="D3513" t="s">
        <v>3514</v>
      </c>
      <c r="E3513" t="s">
        <v>2620</v>
      </c>
    </row>
    <row r="3514" spans="3:5">
      <c r="C3514" t="s">
        <v>3515</v>
      </c>
      <c r="D3514" t="s">
        <v>3515</v>
      </c>
      <c r="E3514" t="s">
        <v>8792</v>
      </c>
    </row>
    <row r="3515" spans="3:5">
      <c r="C3515" t="s">
        <v>3516</v>
      </c>
      <c r="D3515" t="s">
        <v>3516</v>
      </c>
      <c r="E3515" t="s">
        <v>8793</v>
      </c>
    </row>
    <row r="3516" spans="3:5">
      <c r="C3516" t="s">
        <v>3517</v>
      </c>
      <c r="D3516" t="s">
        <v>3517</v>
      </c>
      <c r="E3516" t="s">
        <v>2621</v>
      </c>
    </row>
    <row r="3517" spans="3:5">
      <c r="C3517" t="s">
        <v>3518</v>
      </c>
      <c r="D3517" t="s">
        <v>3518</v>
      </c>
      <c r="E3517" t="s">
        <v>2622</v>
      </c>
    </row>
    <row r="3518" spans="3:5">
      <c r="C3518" t="s">
        <v>3519</v>
      </c>
      <c r="D3518" t="s">
        <v>3519</v>
      </c>
      <c r="E3518" t="s">
        <v>2623</v>
      </c>
    </row>
    <row r="3519" spans="3:5">
      <c r="C3519" t="s">
        <v>3520</v>
      </c>
      <c r="D3519" t="s">
        <v>3520</v>
      </c>
      <c r="E3519" t="s">
        <v>8794</v>
      </c>
    </row>
    <row r="3520" spans="3:5">
      <c r="C3520" t="s">
        <v>3521</v>
      </c>
      <c r="D3520" t="s">
        <v>3521</v>
      </c>
      <c r="E3520" t="s">
        <v>2624</v>
      </c>
    </row>
    <row r="3521" spans="3:5">
      <c r="C3521" t="s">
        <v>3522</v>
      </c>
      <c r="D3521" t="s">
        <v>3522</v>
      </c>
      <c r="E3521" t="s">
        <v>2625</v>
      </c>
    </row>
    <row r="3522" spans="3:5">
      <c r="C3522" t="s">
        <v>3523</v>
      </c>
      <c r="D3522" t="s">
        <v>3523</v>
      </c>
      <c r="E3522" t="s">
        <v>2626</v>
      </c>
    </row>
    <row r="3523" spans="3:5">
      <c r="C3523" t="s">
        <v>3524</v>
      </c>
      <c r="D3523" t="s">
        <v>3524</v>
      </c>
      <c r="E3523" t="s">
        <v>2627</v>
      </c>
    </row>
    <row r="3524" spans="3:5">
      <c r="C3524" t="s">
        <v>3525</v>
      </c>
      <c r="D3524" t="s">
        <v>3525</v>
      </c>
      <c r="E3524" t="s">
        <v>8795</v>
      </c>
    </row>
    <row r="3525" spans="3:5">
      <c r="C3525" t="s">
        <v>3526</v>
      </c>
      <c r="D3525" t="s">
        <v>3526</v>
      </c>
      <c r="E3525" t="s">
        <v>2628</v>
      </c>
    </row>
    <row r="3526" spans="3:5">
      <c r="C3526" t="s">
        <v>3527</v>
      </c>
      <c r="D3526" t="s">
        <v>3527</v>
      </c>
      <c r="E3526" t="s">
        <v>2629</v>
      </c>
    </row>
    <row r="3527" spans="3:5">
      <c r="C3527" t="s">
        <v>3528</v>
      </c>
      <c r="D3527" t="s">
        <v>3528</v>
      </c>
      <c r="E3527" t="s">
        <v>2630</v>
      </c>
    </row>
    <row r="3528" spans="3:5">
      <c r="C3528" t="s">
        <v>3529</v>
      </c>
      <c r="D3528" t="s">
        <v>3529</v>
      </c>
      <c r="E3528" t="s">
        <v>8796</v>
      </c>
    </row>
    <row r="3529" spans="3:5">
      <c r="C3529" t="s">
        <v>3530</v>
      </c>
      <c r="D3529" t="s">
        <v>3530</v>
      </c>
      <c r="E3529" t="s">
        <v>8797</v>
      </c>
    </row>
    <row r="3530" spans="3:5">
      <c r="C3530" t="s">
        <v>3531</v>
      </c>
      <c r="D3530" t="s">
        <v>3531</v>
      </c>
      <c r="E3530" t="s">
        <v>2631</v>
      </c>
    </row>
    <row r="3531" spans="3:5">
      <c r="C3531" t="s">
        <v>3532</v>
      </c>
      <c r="D3531" t="s">
        <v>3532</v>
      </c>
      <c r="E3531" t="s">
        <v>2632</v>
      </c>
    </row>
    <row r="3532" spans="3:5">
      <c r="C3532" t="s">
        <v>3533</v>
      </c>
      <c r="D3532" t="s">
        <v>3533</v>
      </c>
      <c r="E3532" t="s">
        <v>2633</v>
      </c>
    </row>
    <row r="3533" spans="3:5">
      <c r="C3533" t="s">
        <v>3534</v>
      </c>
      <c r="D3533" t="s">
        <v>3534</v>
      </c>
      <c r="E3533" t="s">
        <v>2634</v>
      </c>
    </row>
    <row r="3534" spans="3:5">
      <c r="C3534" t="s">
        <v>3535</v>
      </c>
      <c r="D3534" t="s">
        <v>3535</v>
      </c>
      <c r="E3534" t="s">
        <v>2635</v>
      </c>
    </row>
    <row r="3535" spans="3:5">
      <c r="C3535" t="s">
        <v>3536</v>
      </c>
      <c r="D3535" t="s">
        <v>3536</v>
      </c>
      <c r="E3535" t="s">
        <v>2636</v>
      </c>
    </row>
    <row r="3536" spans="3:5">
      <c r="C3536" t="s">
        <v>3537</v>
      </c>
      <c r="D3536" t="s">
        <v>3537</v>
      </c>
      <c r="E3536" t="s">
        <v>8798</v>
      </c>
    </row>
    <row r="3537" spans="3:5">
      <c r="C3537" t="s">
        <v>3538</v>
      </c>
      <c r="D3537" t="s">
        <v>3538</v>
      </c>
      <c r="E3537" t="s">
        <v>2637</v>
      </c>
    </row>
    <row r="3538" spans="3:5">
      <c r="C3538" t="s">
        <v>3539</v>
      </c>
      <c r="D3538" t="s">
        <v>3539</v>
      </c>
      <c r="E3538" t="s">
        <v>8799</v>
      </c>
    </row>
    <row r="3539" spans="3:5">
      <c r="C3539" t="s">
        <v>3540</v>
      </c>
      <c r="D3539" t="s">
        <v>3540</v>
      </c>
      <c r="E3539" t="s">
        <v>8800</v>
      </c>
    </row>
    <row r="3540" spans="3:5">
      <c r="C3540" t="s">
        <v>3541</v>
      </c>
      <c r="D3540" t="s">
        <v>3541</v>
      </c>
      <c r="E3540" t="s">
        <v>2638</v>
      </c>
    </row>
    <row r="3541" spans="3:5">
      <c r="C3541" t="s">
        <v>3542</v>
      </c>
      <c r="D3541" t="s">
        <v>3542</v>
      </c>
      <c r="E3541" t="s">
        <v>2639</v>
      </c>
    </row>
    <row r="3542" spans="3:5">
      <c r="C3542" t="s">
        <v>3543</v>
      </c>
      <c r="D3542" t="s">
        <v>3543</v>
      </c>
      <c r="E3542" t="s">
        <v>2640</v>
      </c>
    </row>
    <row r="3543" spans="3:5">
      <c r="C3543" t="s">
        <v>3544</v>
      </c>
      <c r="D3543" t="s">
        <v>3544</v>
      </c>
      <c r="E3543" t="s">
        <v>2641</v>
      </c>
    </row>
    <row r="3544" spans="3:5">
      <c r="C3544" t="s">
        <v>3545</v>
      </c>
      <c r="D3544" t="s">
        <v>3545</v>
      </c>
      <c r="E3544" t="s">
        <v>2642</v>
      </c>
    </row>
    <row r="3545" spans="3:5">
      <c r="C3545" t="s">
        <v>3546</v>
      </c>
      <c r="D3545" t="s">
        <v>3546</v>
      </c>
      <c r="E3545" t="s">
        <v>2643</v>
      </c>
    </row>
    <row r="3546" spans="3:5">
      <c r="C3546" t="s">
        <v>3547</v>
      </c>
      <c r="D3546" t="s">
        <v>3547</v>
      </c>
      <c r="E3546" t="s">
        <v>8801</v>
      </c>
    </row>
    <row r="3547" spans="3:5">
      <c r="C3547" t="s">
        <v>3548</v>
      </c>
      <c r="D3547" t="s">
        <v>3548</v>
      </c>
      <c r="E3547" t="s">
        <v>2644</v>
      </c>
    </row>
    <row r="3548" spans="3:5">
      <c r="C3548" t="s">
        <v>3549</v>
      </c>
      <c r="D3548" t="s">
        <v>3549</v>
      </c>
      <c r="E3548" t="s">
        <v>8802</v>
      </c>
    </row>
    <row r="3549" spans="3:5">
      <c r="C3549" t="s">
        <v>3550</v>
      </c>
      <c r="D3549" t="s">
        <v>3550</v>
      </c>
      <c r="E3549" t="s">
        <v>2645</v>
      </c>
    </row>
    <row r="3550" spans="3:5">
      <c r="C3550" t="s">
        <v>3551</v>
      </c>
      <c r="D3550" t="s">
        <v>3551</v>
      </c>
      <c r="E3550" t="s">
        <v>8803</v>
      </c>
    </row>
    <row r="3551" spans="3:5">
      <c r="C3551" t="s">
        <v>3552</v>
      </c>
      <c r="D3551" t="s">
        <v>3552</v>
      </c>
      <c r="E3551" t="s">
        <v>8804</v>
      </c>
    </row>
    <row r="3552" spans="3:5">
      <c r="C3552" t="s">
        <v>3553</v>
      </c>
      <c r="D3552" t="s">
        <v>3553</v>
      </c>
      <c r="E3552" t="s">
        <v>8805</v>
      </c>
    </row>
    <row r="3553" spans="3:5">
      <c r="C3553" t="s">
        <v>3554</v>
      </c>
      <c r="D3553" t="s">
        <v>3554</v>
      </c>
      <c r="E3553" t="s">
        <v>2646</v>
      </c>
    </row>
    <row r="3554" spans="3:5">
      <c r="C3554" t="s">
        <v>3555</v>
      </c>
      <c r="D3554" t="s">
        <v>3555</v>
      </c>
      <c r="E3554" t="s">
        <v>2647</v>
      </c>
    </row>
    <row r="3555" spans="3:5">
      <c r="C3555" t="s">
        <v>3556</v>
      </c>
      <c r="D3555" t="s">
        <v>3556</v>
      </c>
      <c r="E3555" t="s">
        <v>2648</v>
      </c>
    </row>
    <row r="3556" spans="3:5">
      <c r="C3556" t="s">
        <v>3557</v>
      </c>
      <c r="D3556" t="s">
        <v>3557</v>
      </c>
      <c r="E3556" t="s">
        <v>2649</v>
      </c>
    </row>
    <row r="3557" spans="3:5">
      <c r="C3557" t="s">
        <v>3558</v>
      </c>
      <c r="D3557" t="s">
        <v>3558</v>
      </c>
      <c r="E3557" t="s">
        <v>8806</v>
      </c>
    </row>
    <row r="3558" spans="3:5">
      <c r="C3558" t="s">
        <v>3559</v>
      </c>
      <c r="D3558" t="s">
        <v>3559</v>
      </c>
      <c r="E3558" t="s">
        <v>8807</v>
      </c>
    </row>
    <row r="3559" spans="3:5">
      <c r="C3559" t="s">
        <v>3560</v>
      </c>
      <c r="D3559" t="s">
        <v>3560</v>
      </c>
      <c r="E3559" t="s">
        <v>2650</v>
      </c>
    </row>
    <row r="3560" spans="3:5">
      <c r="C3560" t="s">
        <v>3561</v>
      </c>
      <c r="D3560" t="s">
        <v>3561</v>
      </c>
      <c r="E3560" t="s">
        <v>2651</v>
      </c>
    </row>
    <row r="3561" spans="3:5">
      <c r="C3561" t="s">
        <v>3562</v>
      </c>
      <c r="D3561" t="s">
        <v>3562</v>
      </c>
      <c r="E3561" t="s">
        <v>2652</v>
      </c>
    </row>
    <row r="3562" spans="3:5">
      <c r="C3562" t="s">
        <v>3563</v>
      </c>
      <c r="D3562" t="s">
        <v>3563</v>
      </c>
      <c r="E3562" t="s">
        <v>2653</v>
      </c>
    </row>
    <row r="3563" spans="3:5">
      <c r="C3563" t="s">
        <v>3564</v>
      </c>
      <c r="D3563" t="s">
        <v>3564</v>
      </c>
      <c r="E3563" t="s">
        <v>8808</v>
      </c>
    </row>
    <row r="3564" spans="3:5">
      <c r="C3564" t="s">
        <v>3565</v>
      </c>
      <c r="D3564" t="s">
        <v>3565</v>
      </c>
      <c r="E3564" t="s">
        <v>8809</v>
      </c>
    </row>
    <row r="3565" spans="3:5">
      <c r="C3565" t="s">
        <v>3566</v>
      </c>
      <c r="D3565" t="s">
        <v>3566</v>
      </c>
      <c r="E3565" t="s">
        <v>2654</v>
      </c>
    </row>
    <row r="3566" spans="3:5">
      <c r="C3566" t="s">
        <v>3567</v>
      </c>
      <c r="D3566" t="s">
        <v>3567</v>
      </c>
      <c r="E3566" t="s">
        <v>2655</v>
      </c>
    </row>
    <row r="3567" spans="3:5">
      <c r="C3567" t="s">
        <v>3568</v>
      </c>
      <c r="D3567" t="s">
        <v>3568</v>
      </c>
      <c r="E3567" t="s">
        <v>8810</v>
      </c>
    </row>
    <row r="3568" spans="3:5">
      <c r="C3568" t="s">
        <v>3569</v>
      </c>
      <c r="D3568" t="s">
        <v>3569</v>
      </c>
      <c r="E3568" t="s">
        <v>2656</v>
      </c>
    </row>
    <row r="3569" spans="3:5">
      <c r="C3569" t="s">
        <v>3570</v>
      </c>
      <c r="D3569" t="s">
        <v>3570</v>
      </c>
      <c r="E3569" t="s">
        <v>2657</v>
      </c>
    </row>
    <row r="3570" spans="3:5">
      <c r="C3570" t="s">
        <v>3571</v>
      </c>
      <c r="D3570" t="s">
        <v>3571</v>
      </c>
      <c r="E3570" t="s">
        <v>2658</v>
      </c>
    </row>
    <row r="3571" spans="3:5">
      <c r="C3571" t="s">
        <v>3572</v>
      </c>
      <c r="D3571" t="s">
        <v>3572</v>
      </c>
      <c r="E3571" t="s">
        <v>2659</v>
      </c>
    </row>
    <row r="3572" spans="3:5">
      <c r="C3572" t="s">
        <v>3573</v>
      </c>
      <c r="D3572" t="s">
        <v>3573</v>
      </c>
      <c r="E3572" t="s">
        <v>2660</v>
      </c>
    </row>
    <row r="3573" spans="3:5">
      <c r="C3573" t="s">
        <v>3574</v>
      </c>
      <c r="D3573" t="s">
        <v>3574</v>
      </c>
      <c r="E3573" t="s">
        <v>8811</v>
      </c>
    </row>
    <row r="3574" spans="3:5">
      <c r="C3574" t="s">
        <v>3575</v>
      </c>
      <c r="D3574" t="s">
        <v>3575</v>
      </c>
      <c r="E3574" t="s">
        <v>2661</v>
      </c>
    </row>
    <row r="3575" spans="3:5">
      <c r="C3575" t="s">
        <v>3576</v>
      </c>
      <c r="D3575" t="s">
        <v>3576</v>
      </c>
      <c r="E3575" t="s">
        <v>2662</v>
      </c>
    </row>
    <row r="3576" spans="3:5">
      <c r="C3576" t="s">
        <v>3577</v>
      </c>
      <c r="D3576" t="s">
        <v>3577</v>
      </c>
      <c r="E3576" t="s">
        <v>8812</v>
      </c>
    </row>
    <row r="3577" spans="3:5">
      <c r="C3577" t="s">
        <v>3578</v>
      </c>
      <c r="D3577" t="s">
        <v>3578</v>
      </c>
      <c r="E3577" t="s">
        <v>2663</v>
      </c>
    </row>
    <row r="3578" spans="3:5">
      <c r="C3578" t="s">
        <v>3579</v>
      </c>
      <c r="D3578" t="s">
        <v>3579</v>
      </c>
      <c r="E3578" t="s">
        <v>8813</v>
      </c>
    </row>
    <row r="3579" spans="3:5">
      <c r="C3579" t="s">
        <v>3580</v>
      </c>
      <c r="D3579" t="s">
        <v>3580</v>
      </c>
      <c r="E3579" t="s">
        <v>2664</v>
      </c>
    </row>
    <row r="3580" spans="3:5">
      <c r="C3580" t="s">
        <v>3581</v>
      </c>
      <c r="D3580" t="s">
        <v>3581</v>
      </c>
      <c r="E3580" t="s">
        <v>2665</v>
      </c>
    </row>
    <row r="3581" spans="3:5">
      <c r="C3581" t="s">
        <v>3582</v>
      </c>
      <c r="D3581" t="s">
        <v>3582</v>
      </c>
      <c r="E3581" t="s">
        <v>2666</v>
      </c>
    </row>
    <row r="3582" spans="3:5">
      <c r="C3582" t="s">
        <v>3583</v>
      </c>
      <c r="D3582" t="s">
        <v>3583</v>
      </c>
      <c r="E3582" t="s">
        <v>2667</v>
      </c>
    </row>
    <row r="3583" spans="3:5">
      <c r="C3583" t="s">
        <v>3584</v>
      </c>
      <c r="D3583" t="s">
        <v>3584</v>
      </c>
      <c r="E3583" t="s">
        <v>2668</v>
      </c>
    </row>
    <row r="3584" spans="3:5">
      <c r="C3584" t="s">
        <v>3585</v>
      </c>
      <c r="D3584" t="s">
        <v>3585</v>
      </c>
      <c r="E3584" t="s">
        <v>2669</v>
      </c>
    </row>
    <row r="3585" spans="3:5">
      <c r="C3585" t="s">
        <v>3586</v>
      </c>
      <c r="D3585" t="s">
        <v>3586</v>
      </c>
      <c r="E3585" t="s">
        <v>8814</v>
      </c>
    </row>
    <row r="3586" spans="3:5">
      <c r="C3586" t="s">
        <v>3587</v>
      </c>
      <c r="D3586" t="s">
        <v>3587</v>
      </c>
      <c r="E3586" t="s">
        <v>2670</v>
      </c>
    </row>
    <row r="3587" spans="3:5">
      <c r="C3587" t="s">
        <v>3588</v>
      </c>
      <c r="D3587" t="s">
        <v>3588</v>
      </c>
      <c r="E3587" t="s">
        <v>2671</v>
      </c>
    </row>
    <row r="3588" spans="3:5">
      <c r="C3588" t="s">
        <v>3589</v>
      </c>
      <c r="D3588" t="s">
        <v>3589</v>
      </c>
      <c r="E3588" t="s">
        <v>2672</v>
      </c>
    </row>
    <row r="3589" spans="3:5">
      <c r="C3589" t="s">
        <v>3590</v>
      </c>
      <c r="D3589" t="s">
        <v>3590</v>
      </c>
      <c r="E3589" t="s">
        <v>2673</v>
      </c>
    </row>
    <row r="3590" spans="3:5">
      <c r="C3590" t="s">
        <v>3591</v>
      </c>
      <c r="D3590" t="s">
        <v>3591</v>
      </c>
      <c r="E3590" t="s">
        <v>2674</v>
      </c>
    </row>
    <row r="3591" spans="3:5">
      <c r="C3591" t="s">
        <v>3592</v>
      </c>
      <c r="D3591" t="s">
        <v>3592</v>
      </c>
      <c r="E3591" t="s">
        <v>2675</v>
      </c>
    </row>
    <row r="3592" spans="3:5">
      <c r="C3592" t="s">
        <v>3593</v>
      </c>
      <c r="D3592" t="s">
        <v>3593</v>
      </c>
      <c r="E3592" t="s">
        <v>2676</v>
      </c>
    </row>
    <row r="3593" spans="3:5">
      <c r="C3593" t="s">
        <v>3594</v>
      </c>
      <c r="D3593" t="s">
        <v>3594</v>
      </c>
      <c r="E3593" t="s">
        <v>2677</v>
      </c>
    </row>
    <row r="3594" spans="3:5">
      <c r="C3594" t="s">
        <v>3595</v>
      </c>
      <c r="D3594" t="s">
        <v>3595</v>
      </c>
      <c r="E3594" t="s">
        <v>2678</v>
      </c>
    </row>
    <row r="3595" spans="3:5">
      <c r="C3595" t="s">
        <v>3596</v>
      </c>
      <c r="D3595" t="s">
        <v>3596</v>
      </c>
      <c r="E3595" t="s">
        <v>2679</v>
      </c>
    </row>
    <row r="3596" spans="3:5">
      <c r="C3596" t="s">
        <v>10713</v>
      </c>
      <c r="D3596" t="s">
        <v>10713</v>
      </c>
      <c r="E3596" t="s">
        <v>8815</v>
      </c>
    </row>
    <row r="3597" spans="3:5">
      <c r="C3597" t="s">
        <v>3597</v>
      </c>
      <c r="D3597" t="s">
        <v>3597</v>
      </c>
      <c r="E3597" t="s">
        <v>8816</v>
      </c>
    </row>
    <row r="3598" spans="3:5">
      <c r="C3598" t="s">
        <v>3598</v>
      </c>
      <c r="D3598" t="s">
        <v>3598</v>
      </c>
      <c r="E3598" t="s">
        <v>2680</v>
      </c>
    </row>
    <row r="3599" spans="3:5">
      <c r="C3599" t="s">
        <v>3599</v>
      </c>
      <c r="D3599" t="s">
        <v>3599</v>
      </c>
      <c r="E3599" t="s">
        <v>2681</v>
      </c>
    </row>
    <row r="3600" spans="3:5">
      <c r="C3600" t="s">
        <v>3600</v>
      </c>
      <c r="D3600" t="s">
        <v>3600</v>
      </c>
      <c r="E3600" t="s">
        <v>2682</v>
      </c>
    </row>
    <row r="3601" spans="3:5">
      <c r="C3601" t="s">
        <v>3601</v>
      </c>
      <c r="D3601" t="s">
        <v>3601</v>
      </c>
      <c r="E3601" t="s">
        <v>2683</v>
      </c>
    </row>
    <row r="3602" spans="3:5">
      <c r="C3602" t="s">
        <v>3602</v>
      </c>
      <c r="D3602" t="s">
        <v>3602</v>
      </c>
      <c r="E3602" t="s">
        <v>2684</v>
      </c>
    </row>
    <row r="3603" spans="3:5">
      <c r="C3603" t="s">
        <v>3603</v>
      </c>
      <c r="D3603" t="s">
        <v>3603</v>
      </c>
      <c r="E3603" t="s">
        <v>8817</v>
      </c>
    </row>
    <row r="3604" spans="3:5">
      <c r="C3604" t="s">
        <v>3604</v>
      </c>
      <c r="D3604" t="s">
        <v>3604</v>
      </c>
      <c r="E3604" t="s">
        <v>2685</v>
      </c>
    </row>
    <row r="3605" spans="3:5">
      <c r="C3605" t="s">
        <v>3605</v>
      </c>
      <c r="D3605" t="s">
        <v>3605</v>
      </c>
      <c r="E3605" t="s">
        <v>2686</v>
      </c>
    </row>
    <row r="3606" spans="3:5">
      <c r="C3606" t="s">
        <v>3606</v>
      </c>
      <c r="D3606" t="s">
        <v>3606</v>
      </c>
      <c r="E3606" t="s">
        <v>10697</v>
      </c>
    </row>
    <row r="3607" spans="3:5">
      <c r="C3607" t="s">
        <v>3607</v>
      </c>
      <c r="D3607" t="s">
        <v>3607</v>
      </c>
      <c r="E3607" t="s">
        <v>2687</v>
      </c>
    </row>
    <row r="3608" spans="3:5">
      <c r="C3608" t="s">
        <v>3608</v>
      </c>
      <c r="D3608" t="s">
        <v>3608</v>
      </c>
      <c r="E3608" t="s">
        <v>8818</v>
      </c>
    </row>
    <row r="3609" spans="3:5">
      <c r="C3609" t="s">
        <v>3609</v>
      </c>
      <c r="D3609" t="s">
        <v>3609</v>
      </c>
      <c r="E3609" t="s">
        <v>2688</v>
      </c>
    </row>
    <row r="3610" spans="3:5">
      <c r="C3610" t="s">
        <v>3610</v>
      </c>
      <c r="D3610" t="s">
        <v>3610</v>
      </c>
      <c r="E3610" t="s">
        <v>2689</v>
      </c>
    </row>
    <row r="3611" spans="3:5">
      <c r="C3611" t="s">
        <v>3611</v>
      </c>
      <c r="D3611" t="s">
        <v>3611</v>
      </c>
      <c r="E3611" t="s">
        <v>2690</v>
      </c>
    </row>
    <row r="3612" spans="3:5">
      <c r="C3612" t="s">
        <v>3612</v>
      </c>
      <c r="D3612" t="s">
        <v>3612</v>
      </c>
      <c r="E3612" t="s">
        <v>2691</v>
      </c>
    </row>
    <row r="3613" spans="3:5">
      <c r="C3613" t="s">
        <v>3613</v>
      </c>
      <c r="D3613" t="s">
        <v>3613</v>
      </c>
      <c r="E3613" t="s">
        <v>2692</v>
      </c>
    </row>
    <row r="3614" spans="3:5">
      <c r="C3614" t="s">
        <v>3614</v>
      </c>
      <c r="D3614" t="s">
        <v>3614</v>
      </c>
      <c r="E3614" t="s">
        <v>2693</v>
      </c>
    </row>
    <row r="3615" spans="3:5">
      <c r="C3615" t="s">
        <v>3615</v>
      </c>
      <c r="D3615" t="s">
        <v>3615</v>
      </c>
      <c r="E3615" t="s">
        <v>2694</v>
      </c>
    </row>
    <row r="3616" spans="3:5">
      <c r="C3616" t="s">
        <v>3616</v>
      </c>
      <c r="D3616" t="s">
        <v>3616</v>
      </c>
      <c r="E3616" t="s">
        <v>2695</v>
      </c>
    </row>
    <row r="3617" spans="3:5">
      <c r="C3617" t="s">
        <v>3617</v>
      </c>
      <c r="D3617" t="s">
        <v>3617</v>
      </c>
      <c r="E3617" t="s">
        <v>8819</v>
      </c>
    </row>
    <row r="3618" spans="3:5">
      <c r="C3618" t="s">
        <v>3618</v>
      </c>
      <c r="D3618" t="s">
        <v>3618</v>
      </c>
      <c r="E3618" t="s">
        <v>2696</v>
      </c>
    </row>
    <row r="3619" spans="3:5">
      <c r="C3619" t="s">
        <v>3619</v>
      </c>
      <c r="D3619" t="s">
        <v>3619</v>
      </c>
      <c r="E3619" t="s">
        <v>8820</v>
      </c>
    </row>
    <row r="3620" spans="3:5">
      <c r="C3620" t="s">
        <v>3620</v>
      </c>
      <c r="D3620" t="s">
        <v>3620</v>
      </c>
      <c r="E3620" t="s">
        <v>2697</v>
      </c>
    </row>
    <row r="3621" spans="3:5">
      <c r="C3621" t="s">
        <v>3621</v>
      </c>
      <c r="D3621" t="s">
        <v>3621</v>
      </c>
      <c r="E3621" t="s">
        <v>2698</v>
      </c>
    </row>
    <row r="3622" spans="3:5">
      <c r="C3622" t="s">
        <v>3622</v>
      </c>
      <c r="D3622" t="s">
        <v>3622</v>
      </c>
      <c r="E3622" t="s">
        <v>2699</v>
      </c>
    </row>
    <row r="3623" spans="3:5">
      <c r="C3623" t="s">
        <v>3623</v>
      </c>
      <c r="D3623" t="s">
        <v>3623</v>
      </c>
      <c r="E3623" t="s">
        <v>8821</v>
      </c>
    </row>
    <row r="3624" spans="3:5">
      <c r="C3624" t="s">
        <v>3624</v>
      </c>
      <c r="D3624" t="s">
        <v>3624</v>
      </c>
      <c r="E3624" t="s">
        <v>2700</v>
      </c>
    </row>
    <row r="3625" spans="3:5">
      <c r="C3625" t="s">
        <v>3625</v>
      </c>
      <c r="D3625" t="s">
        <v>3625</v>
      </c>
      <c r="E3625" t="s">
        <v>2701</v>
      </c>
    </row>
    <row r="3626" spans="3:5">
      <c r="C3626" t="s">
        <v>3626</v>
      </c>
      <c r="D3626" t="s">
        <v>3626</v>
      </c>
      <c r="E3626" t="s">
        <v>8822</v>
      </c>
    </row>
    <row r="3627" spans="3:5">
      <c r="C3627" t="s">
        <v>3627</v>
      </c>
      <c r="D3627" t="s">
        <v>3627</v>
      </c>
      <c r="E3627" t="s">
        <v>2702</v>
      </c>
    </row>
    <row r="3628" spans="3:5">
      <c r="C3628" t="s">
        <v>3628</v>
      </c>
      <c r="D3628" t="s">
        <v>3628</v>
      </c>
      <c r="E3628" t="s">
        <v>2703</v>
      </c>
    </row>
    <row r="3629" spans="3:5">
      <c r="C3629" t="s">
        <v>3629</v>
      </c>
      <c r="D3629" t="s">
        <v>3629</v>
      </c>
      <c r="E3629" t="s">
        <v>2704</v>
      </c>
    </row>
    <row r="3630" spans="3:5">
      <c r="C3630" t="s">
        <v>3630</v>
      </c>
      <c r="D3630" t="s">
        <v>3630</v>
      </c>
      <c r="E3630" t="s">
        <v>2705</v>
      </c>
    </row>
    <row r="3631" spans="3:5">
      <c r="C3631" t="s">
        <v>3631</v>
      </c>
      <c r="D3631" t="s">
        <v>3631</v>
      </c>
      <c r="E3631" t="s">
        <v>2706</v>
      </c>
    </row>
    <row r="3632" spans="3:5">
      <c r="C3632" t="s">
        <v>10714</v>
      </c>
      <c r="D3632" t="s">
        <v>10714</v>
      </c>
      <c r="E3632" t="s">
        <v>2707</v>
      </c>
    </row>
    <row r="3633" spans="3:5">
      <c r="C3633" t="s">
        <v>3632</v>
      </c>
      <c r="D3633" t="s">
        <v>3632</v>
      </c>
      <c r="E3633" t="s">
        <v>8823</v>
      </c>
    </row>
    <row r="3634" spans="3:5">
      <c r="C3634" t="s">
        <v>3633</v>
      </c>
      <c r="D3634" t="s">
        <v>3633</v>
      </c>
      <c r="E3634" t="s">
        <v>8824</v>
      </c>
    </row>
    <row r="3635" spans="3:5">
      <c r="C3635" t="s">
        <v>3634</v>
      </c>
      <c r="D3635" t="s">
        <v>3634</v>
      </c>
      <c r="E3635" t="s">
        <v>8825</v>
      </c>
    </row>
    <row r="3636" spans="3:5">
      <c r="C3636" t="s">
        <v>3635</v>
      </c>
      <c r="D3636" t="s">
        <v>3635</v>
      </c>
      <c r="E3636" t="s">
        <v>2708</v>
      </c>
    </row>
    <row r="3637" spans="3:5">
      <c r="C3637" t="s">
        <v>3636</v>
      </c>
      <c r="D3637" t="s">
        <v>3636</v>
      </c>
      <c r="E3637" t="s">
        <v>2709</v>
      </c>
    </row>
    <row r="3638" spans="3:5">
      <c r="C3638" t="s">
        <v>3637</v>
      </c>
      <c r="D3638" t="s">
        <v>3637</v>
      </c>
      <c r="E3638" t="s">
        <v>8826</v>
      </c>
    </row>
    <row r="3639" spans="3:5">
      <c r="C3639" t="s">
        <v>3638</v>
      </c>
      <c r="D3639" t="s">
        <v>3638</v>
      </c>
      <c r="E3639" t="s">
        <v>8827</v>
      </c>
    </row>
    <row r="3640" spans="3:5">
      <c r="C3640" t="s">
        <v>3639</v>
      </c>
      <c r="D3640" t="s">
        <v>3639</v>
      </c>
      <c r="E3640" t="s">
        <v>2710</v>
      </c>
    </row>
    <row r="3641" spans="3:5">
      <c r="C3641" t="s">
        <v>3640</v>
      </c>
      <c r="D3641" t="s">
        <v>3640</v>
      </c>
      <c r="E3641" t="s">
        <v>2711</v>
      </c>
    </row>
    <row r="3642" spans="3:5">
      <c r="C3642" t="s">
        <v>3641</v>
      </c>
      <c r="D3642" t="s">
        <v>3641</v>
      </c>
      <c r="E3642" t="s">
        <v>8828</v>
      </c>
    </row>
    <row r="3643" spans="3:5">
      <c r="C3643" t="s">
        <v>3642</v>
      </c>
      <c r="D3643" t="s">
        <v>3642</v>
      </c>
      <c r="E3643" t="s">
        <v>2712</v>
      </c>
    </row>
    <row r="3644" spans="3:5">
      <c r="C3644" t="s">
        <v>10715</v>
      </c>
      <c r="D3644" t="s">
        <v>10715</v>
      </c>
      <c r="E3644" t="s">
        <v>2713</v>
      </c>
    </row>
    <row r="3645" spans="3:5">
      <c r="C3645" t="s">
        <v>3643</v>
      </c>
      <c r="D3645" t="s">
        <v>3643</v>
      </c>
      <c r="E3645" t="s">
        <v>2714</v>
      </c>
    </row>
    <row r="3646" spans="3:5">
      <c r="C3646" t="s">
        <v>3644</v>
      </c>
      <c r="D3646" t="s">
        <v>3644</v>
      </c>
      <c r="E3646" t="s">
        <v>8829</v>
      </c>
    </row>
    <row r="3647" spans="3:5">
      <c r="C3647" t="s">
        <v>10716</v>
      </c>
      <c r="D3647" t="s">
        <v>10716</v>
      </c>
      <c r="E3647" t="s">
        <v>2715</v>
      </c>
    </row>
    <row r="3648" spans="3:5">
      <c r="C3648" t="s">
        <v>3645</v>
      </c>
      <c r="D3648" t="s">
        <v>3645</v>
      </c>
      <c r="E3648" t="s">
        <v>2716</v>
      </c>
    </row>
    <row r="3649" spans="3:5">
      <c r="C3649" t="s">
        <v>3646</v>
      </c>
      <c r="D3649" t="s">
        <v>3646</v>
      </c>
      <c r="E3649" t="s">
        <v>2717</v>
      </c>
    </row>
    <row r="3650" spans="3:5">
      <c r="C3650" t="s">
        <v>3647</v>
      </c>
      <c r="D3650" t="s">
        <v>3647</v>
      </c>
      <c r="E3650" t="s">
        <v>8830</v>
      </c>
    </row>
    <row r="3651" spans="3:5">
      <c r="C3651" t="s">
        <v>3648</v>
      </c>
      <c r="D3651" t="s">
        <v>3648</v>
      </c>
      <c r="E3651" t="s">
        <v>10797</v>
      </c>
    </row>
    <row r="3652" spans="3:5">
      <c r="C3652" t="s">
        <v>3649</v>
      </c>
      <c r="D3652" t="s">
        <v>3649</v>
      </c>
      <c r="E3652" t="s">
        <v>8831</v>
      </c>
    </row>
    <row r="3653" spans="3:5">
      <c r="C3653" t="s">
        <v>3650</v>
      </c>
      <c r="D3653" t="s">
        <v>3650</v>
      </c>
      <c r="E3653" t="s">
        <v>8832</v>
      </c>
    </row>
    <row r="3654" spans="3:5">
      <c r="C3654" t="s">
        <v>3651</v>
      </c>
      <c r="D3654" t="s">
        <v>3651</v>
      </c>
      <c r="E3654" t="s">
        <v>2718</v>
      </c>
    </row>
    <row r="3655" spans="3:5">
      <c r="C3655" t="s">
        <v>3652</v>
      </c>
      <c r="D3655" t="s">
        <v>3652</v>
      </c>
      <c r="E3655" t="s">
        <v>2719</v>
      </c>
    </row>
    <row r="3656" spans="3:5">
      <c r="C3656" t="s">
        <v>3653</v>
      </c>
      <c r="D3656" t="s">
        <v>3653</v>
      </c>
      <c r="E3656" t="s">
        <v>2720</v>
      </c>
    </row>
    <row r="3657" spans="3:5">
      <c r="C3657" t="s">
        <v>3654</v>
      </c>
      <c r="D3657" t="s">
        <v>3654</v>
      </c>
      <c r="E3657" t="s">
        <v>2721</v>
      </c>
    </row>
    <row r="3658" spans="3:5">
      <c r="C3658" t="s">
        <v>3655</v>
      </c>
      <c r="D3658" t="s">
        <v>3655</v>
      </c>
      <c r="E3658" t="s">
        <v>10698</v>
      </c>
    </row>
    <row r="3659" spans="3:5">
      <c r="C3659" t="s">
        <v>3656</v>
      </c>
      <c r="D3659" t="s">
        <v>3656</v>
      </c>
      <c r="E3659" t="s">
        <v>2722</v>
      </c>
    </row>
    <row r="3660" spans="3:5">
      <c r="C3660" t="s">
        <v>3657</v>
      </c>
      <c r="D3660" t="s">
        <v>3657</v>
      </c>
      <c r="E3660" t="s">
        <v>2723</v>
      </c>
    </row>
    <row r="3661" spans="3:5">
      <c r="C3661" t="s">
        <v>3658</v>
      </c>
      <c r="D3661" t="s">
        <v>3658</v>
      </c>
      <c r="E3661" t="s">
        <v>2724</v>
      </c>
    </row>
    <row r="3662" spans="3:5">
      <c r="C3662" t="s">
        <v>3659</v>
      </c>
      <c r="D3662" t="s">
        <v>3659</v>
      </c>
      <c r="E3662" t="s">
        <v>2725</v>
      </c>
    </row>
    <row r="3663" spans="3:5">
      <c r="C3663" t="s">
        <v>10717</v>
      </c>
      <c r="D3663" t="s">
        <v>10717</v>
      </c>
      <c r="E3663" t="s">
        <v>2726</v>
      </c>
    </row>
    <row r="3664" spans="3:5">
      <c r="C3664" t="s">
        <v>3660</v>
      </c>
      <c r="D3664" t="s">
        <v>3660</v>
      </c>
      <c r="E3664" t="s">
        <v>2727</v>
      </c>
    </row>
    <row r="3665" spans="3:5">
      <c r="C3665" t="s">
        <v>3661</v>
      </c>
      <c r="D3665" t="s">
        <v>3661</v>
      </c>
      <c r="E3665" t="s">
        <v>2728</v>
      </c>
    </row>
    <row r="3666" spans="3:5">
      <c r="C3666" t="s">
        <v>3662</v>
      </c>
      <c r="D3666" t="s">
        <v>3662</v>
      </c>
      <c r="E3666" t="s">
        <v>2729</v>
      </c>
    </row>
    <row r="3667" spans="3:5">
      <c r="C3667" t="s">
        <v>3663</v>
      </c>
      <c r="D3667" t="s">
        <v>3663</v>
      </c>
      <c r="E3667" t="s">
        <v>2730</v>
      </c>
    </row>
    <row r="3668" spans="3:5">
      <c r="C3668" t="s">
        <v>3664</v>
      </c>
      <c r="D3668" t="s">
        <v>3664</v>
      </c>
      <c r="E3668" t="s">
        <v>2731</v>
      </c>
    </row>
    <row r="3669" spans="3:5">
      <c r="C3669" t="s">
        <v>3665</v>
      </c>
      <c r="D3669" t="s">
        <v>3665</v>
      </c>
      <c r="E3669" t="s">
        <v>2732</v>
      </c>
    </row>
    <row r="3670" spans="3:5">
      <c r="C3670" t="s">
        <v>3666</v>
      </c>
      <c r="D3670" t="s">
        <v>3666</v>
      </c>
      <c r="E3670" t="s">
        <v>2733</v>
      </c>
    </row>
    <row r="3671" spans="3:5">
      <c r="C3671" t="s">
        <v>3667</v>
      </c>
      <c r="D3671" t="s">
        <v>3667</v>
      </c>
      <c r="E3671" t="s">
        <v>8833</v>
      </c>
    </row>
    <row r="3672" spans="3:5">
      <c r="C3672" t="s">
        <v>3668</v>
      </c>
      <c r="D3672" t="s">
        <v>3668</v>
      </c>
      <c r="E3672" t="s">
        <v>2734</v>
      </c>
    </row>
    <row r="3673" spans="3:5">
      <c r="C3673" t="s">
        <v>3669</v>
      </c>
      <c r="D3673" t="s">
        <v>3669</v>
      </c>
      <c r="E3673" t="s">
        <v>8834</v>
      </c>
    </row>
    <row r="3674" spans="3:5">
      <c r="C3674" t="s">
        <v>3670</v>
      </c>
      <c r="D3674" t="s">
        <v>3670</v>
      </c>
      <c r="E3674" t="s">
        <v>2735</v>
      </c>
    </row>
    <row r="3675" spans="3:5">
      <c r="C3675" t="s">
        <v>3671</v>
      </c>
      <c r="D3675" t="s">
        <v>3671</v>
      </c>
      <c r="E3675" t="s">
        <v>2736</v>
      </c>
    </row>
    <row r="3676" spans="3:5">
      <c r="C3676" t="s">
        <v>3672</v>
      </c>
      <c r="D3676" t="s">
        <v>3672</v>
      </c>
      <c r="E3676" t="s">
        <v>8835</v>
      </c>
    </row>
    <row r="3677" spans="3:5">
      <c r="C3677" t="s">
        <v>3673</v>
      </c>
      <c r="D3677" t="s">
        <v>3673</v>
      </c>
      <c r="E3677" t="s">
        <v>2737</v>
      </c>
    </row>
    <row r="3678" spans="3:5">
      <c r="C3678" t="s">
        <v>3674</v>
      </c>
      <c r="D3678" t="s">
        <v>3674</v>
      </c>
      <c r="E3678" t="s">
        <v>2738</v>
      </c>
    </row>
    <row r="3679" spans="3:5">
      <c r="C3679" t="s">
        <v>10718</v>
      </c>
      <c r="D3679" t="s">
        <v>10718</v>
      </c>
      <c r="E3679" t="s">
        <v>2739</v>
      </c>
    </row>
    <row r="3680" spans="3:5">
      <c r="C3680" t="s">
        <v>3675</v>
      </c>
      <c r="D3680" t="s">
        <v>3675</v>
      </c>
      <c r="E3680" t="s">
        <v>2740</v>
      </c>
    </row>
    <row r="3681" spans="3:5">
      <c r="C3681" t="s">
        <v>3676</v>
      </c>
      <c r="D3681" t="s">
        <v>3676</v>
      </c>
      <c r="E3681" t="s">
        <v>2741</v>
      </c>
    </row>
    <row r="3682" spans="3:5">
      <c r="C3682" t="s">
        <v>3677</v>
      </c>
      <c r="D3682" t="s">
        <v>3677</v>
      </c>
      <c r="E3682" t="s">
        <v>2742</v>
      </c>
    </row>
    <row r="3683" spans="3:5">
      <c r="C3683" t="s">
        <v>3678</v>
      </c>
      <c r="D3683" t="s">
        <v>3678</v>
      </c>
      <c r="E3683" t="s">
        <v>2743</v>
      </c>
    </row>
    <row r="3684" spans="3:5">
      <c r="C3684" t="s">
        <v>3679</v>
      </c>
      <c r="D3684" t="s">
        <v>3679</v>
      </c>
      <c r="E3684" t="s">
        <v>2744</v>
      </c>
    </row>
    <row r="3685" spans="3:5">
      <c r="C3685" t="s">
        <v>3680</v>
      </c>
      <c r="D3685" t="s">
        <v>3680</v>
      </c>
      <c r="E3685" t="s">
        <v>2745</v>
      </c>
    </row>
    <row r="3686" spans="3:5">
      <c r="C3686" t="s">
        <v>3681</v>
      </c>
      <c r="D3686" t="s">
        <v>3681</v>
      </c>
      <c r="E3686" t="s">
        <v>8836</v>
      </c>
    </row>
    <row r="3687" spans="3:5">
      <c r="C3687" t="s">
        <v>3682</v>
      </c>
      <c r="D3687" t="s">
        <v>3682</v>
      </c>
      <c r="E3687" t="s">
        <v>2746</v>
      </c>
    </row>
    <row r="3688" spans="3:5">
      <c r="C3688" t="s">
        <v>3683</v>
      </c>
      <c r="D3688" t="s">
        <v>3683</v>
      </c>
      <c r="E3688" t="s">
        <v>2747</v>
      </c>
    </row>
    <row r="3689" spans="3:5">
      <c r="C3689" t="s">
        <v>3684</v>
      </c>
      <c r="D3689" t="s">
        <v>3684</v>
      </c>
      <c r="E3689" t="s">
        <v>2748</v>
      </c>
    </row>
    <row r="3690" spans="3:5">
      <c r="C3690" t="s">
        <v>3685</v>
      </c>
      <c r="D3690" t="s">
        <v>3685</v>
      </c>
      <c r="E3690" t="s">
        <v>2749</v>
      </c>
    </row>
    <row r="3691" spans="3:5">
      <c r="C3691" t="s">
        <v>3686</v>
      </c>
      <c r="D3691" t="s">
        <v>3686</v>
      </c>
      <c r="E3691" t="s">
        <v>2750</v>
      </c>
    </row>
    <row r="3692" spans="3:5">
      <c r="C3692" t="s">
        <v>3687</v>
      </c>
      <c r="D3692" t="s">
        <v>3687</v>
      </c>
      <c r="E3692" t="s">
        <v>2751</v>
      </c>
    </row>
    <row r="3693" spans="3:5">
      <c r="C3693" t="s">
        <v>3688</v>
      </c>
      <c r="D3693" t="s">
        <v>3688</v>
      </c>
      <c r="E3693" t="s">
        <v>8839</v>
      </c>
    </row>
    <row r="3694" spans="3:5">
      <c r="C3694" t="s">
        <v>3689</v>
      </c>
      <c r="D3694" t="s">
        <v>3689</v>
      </c>
      <c r="E3694" t="s">
        <v>2752</v>
      </c>
    </row>
    <row r="3695" spans="3:5">
      <c r="C3695" t="s">
        <v>3690</v>
      </c>
      <c r="D3695" t="s">
        <v>3690</v>
      </c>
      <c r="E3695" t="s">
        <v>8837</v>
      </c>
    </row>
    <row r="3696" spans="3:5">
      <c r="C3696" t="s">
        <v>3691</v>
      </c>
      <c r="D3696" t="s">
        <v>3691</v>
      </c>
      <c r="E3696" t="s">
        <v>8838</v>
      </c>
    </row>
    <row r="3697" spans="3:5">
      <c r="C3697" t="s">
        <v>3692</v>
      </c>
      <c r="D3697" t="s">
        <v>3692</v>
      </c>
      <c r="E3697" t="s">
        <v>2753</v>
      </c>
    </row>
    <row r="3698" spans="3:5">
      <c r="C3698" t="s">
        <v>3693</v>
      </c>
      <c r="D3698" t="s">
        <v>3693</v>
      </c>
      <c r="E3698" t="s">
        <v>8840</v>
      </c>
    </row>
    <row r="3699" spans="3:5">
      <c r="C3699" t="s">
        <v>3694</v>
      </c>
      <c r="D3699" t="s">
        <v>3694</v>
      </c>
      <c r="E3699" t="s">
        <v>2754</v>
      </c>
    </row>
    <row r="3700" spans="3:5">
      <c r="C3700" t="s">
        <v>3695</v>
      </c>
      <c r="D3700" t="s">
        <v>3695</v>
      </c>
      <c r="E3700" t="s">
        <v>8841</v>
      </c>
    </row>
    <row r="3701" spans="3:5">
      <c r="C3701" t="s">
        <v>3696</v>
      </c>
      <c r="D3701" t="s">
        <v>3696</v>
      </c>
      <c r="E3701" t="s">
        <v>2755</v>
      </c>
    </row>
    <row r="3702" spans="3:5">
      <c r="C3702" t="s">
        <v>3697</v>
      </c>
      <c r="D3702" t="s">
        <v>3697</v>
      </c>
      <c r="E3702" t="s">
        <v>2756</v>
      </c>
    </row>
    <row r="3703" spans="3:5">
      <c r="C3703" t="s">
        <v>3698</v>
      </c>
      <c r="D3703" t="s">
        <v>3698</v>
      </c>
      <c r="E3703" t="s">
        <v>2757</v>
      </c>
    </row>
    <row r="3704" spans="3:5">
      <c r="C3704" t="s">
        <v>3699</v>
      </c>
      <c r="D3704" t="s">
        <v>3699</v>
      </c>
      <c r="E3704" t="s">
        <v>2758</v>
      </c>
    </row>
    <row r="3705" spans="3:5">
      <c r="C3705" t="s">
        <v>3700</v>
      </c>
      <c r="D3705" t="s">
        <v>3700</v>
      </c>
      <c r="E3705" t="s">
        <v>2759</v>
      </c>
    </row>
    <row r="3706" spans="3:5">
      <c r="C3706" t="s">
        <v>3701</v>
      </c>
      <c r="D3706" t="s">
        <v>3701</v>
      </c>
      <c r="E3706" t="s">
        <v>2760</v>
      </c>
    </row>
    <row r="3707" spans="3:5">
      <c r="C3707" t="s">
        <v>3702</v>
      </c>
      <c r="D3707" t="s">
        <v>3702</v>
      </c>
      <c r="E3707" t="s">
        <v>2761</v>
      </c>
    </row>
    <row r="3708" spans="3:5">
      <c r="C3708" t="s">
        <v>3703</v>
      </c>
      <c r="D3708" t="s">
        <v>3703</v>
      </c>
      <c r="E3708" t="s">
        <v>2762</v>
      </c>
    </row>
    <row r="3709" spans="3:5">
      <c r="C3709" t="s">
        <v>3704</v>
      </c>
      <c r="D3709" t="s">
        <v>3704</v>
      </c>
      <c r="E3709" t="s">
        <v>2763</v>
      </c>
    </row>
    <row r="3710" spans="3:5">
      <c r="C3710" t="s">
        <v>3705</v>
      </c>
      <c r="D3710" t="s">
        <v>3705</v>
      </c>
      <c r="E3710" t="s">
        <v>2764</v>
      </c>
    </row>
    <row r="3711" spans="3:5">
      <c r="C3711" t="s">
        <v>3706</v>
      </c>
      <c r="D3711" t="s">
        <v>3706</v>
      </c>
      <c r="E3711" t="s">
        <v>8842</v>
      </c>
    </row>
    <row r="3712" spans="3:5">
      <c r="C3712" t="s">
        <v>3707</v>
      </c>
      <c r="D3712" t="s">
        <v>3707</v>
      </c>
      <c r="E3712" t="s">
        <v>2765</v>
      </c>
    </row>
    <row r="3713" spans="3:5">
      <c r="C3713" t="s">
        <v>3708</v>
      </c>
      <c r="D3713" t="s">
        <v>3708</v>
      </c>
      <c r="E3713" t="s">
        <v>2766</v>
      </c>
    </row>
    <row r="3714" spans="3:5">
      <c r="C3714" t="s">
        <v>3709</v>
      </c>
      <c r="D3714" t="s">
        <v>3709</v>
      </c>
      <c r="E3714" t="s">
        <v>8843</v>
      </c>
    </row>
    <row r="3715" spans="3:5">
      <c r="C3715" t="s">
        <v>3710</v>
      </c>
      <c r="D3715" t="s">
        <v>3710</v>
      </c>
      <c r="E3715" t="s">
        <v>2767</v>
      </c>
    </row>
    <row r="3716" spans="3:5">
      <c r="C3716" t="s">
        <v>3711</v>
      </c>
      <c r="D3716" t="s">
        <v>3711</v>
      </c>
      <c r="E3716" t="s">
        <v>2768</v>
      </c>
    </row>
    <row r="3717" spans="3:5">
      <c r="C3717" t="s">
        <v>3712</v>
      </c>
      <c r="D3717" t="s">
        <v>3712</v>
      </c>
      <c r="E3717" t="s">
        <v>8844</v>
      </c>
    </row>
    <row r="3718" spans="3:5">
      <c r="C3718" t="s">
        <v>3713</v>
      </c>
      <c r="D3718" t="s">
        <v>3713</v>
      </c>
      <c r="E3718" t="s">
        <v>8845</v>
      </c>
    </row>
    <row r="3719" spans="3:5">
      <c r="C3719" t="s">
        <v>3714</v>
      </c>
      <c r="D3719" t="s">
        <v>3714</v>
      </c>
      <c r="E3719" t="s">
        <v>8846</v>
      </c>
    </row>
    <row r="3720" spans="3:5">
      <c r="C3720" t="s">
        <v>3715</v>
      </c>
      <c r="D3720" t="s">
        <v>3715</v>
      </c>
      <c r="E3720" t="s">
        <v>8847</v>
      </c>
    </row>
    <row r="3721" spans="3:5">
      <c r="C3721" t="s">
        <v>3716</v>
      </c>
      <c r="D3721" t="s">
        <v>3716</v>
      </c>
      <c r="E3721" t="s">
        <v>2769</v>
      </c>
    </row>
    <row r="3722" spans="3:5">
      <c r="C3722" t="s">
        <v>3717</v>
      </c>
      <c r="D3722" t="s">
        <v>3717</v>
      </c>
      <c r="E3722" t="s">
        <v>2770</v>
      </c>
    </row>
    <row r="3723" spans="3:5">
      <c r="C3723" t="s">
        <v>3718</v>
      </c>
      <c r="D3723" t="s">
        <v>3718</v>
      </c>
      <c r="E3723" t="s">
        <v>2771</v>
      </c>
    </row>
    <row r="3724" spans="3:5">
      <c r="C3724" t="s">
        <v>3719</v>
      </c>
      <c r="D3724" t="s">
        <v>3719</v>
      </c>
      <c r="E3724" t="s">
        <v>2772</v>
      </c>
    </row>
    <row r="3725" spans="3:5">
      <c r="C3725" t="s">
        <v>3720</v>
      </c>
      <c r="D3725" t="s">
        <v>3720</v>
      </c>
      <c r="E3725" t="s">
        <v>2773</v>
      </c>
    </row>
    <row r="3726" spans="3:5">
      <c r="C3726" t="s">
        <v>3721</v>
      </c>
      <c r="D3726" t="s">
        <v>3721</v>
      </c>
      <c r="E3726" t="s">
        <v>8848</v>
      </c>
    </row>
    <row r="3727" spans="3:5">
      <c r="C3727" t="s">
        <v>3722</v>
      </c>
      <c r="D3727" t="s">
        <v>3722</v>
      </c>
      <c r="E3727" t="s">
        <v>2774</v>
      </c>
    </row>
    <row r="3728" spans="3:5">
      <c r="C3728" t="s">
        <v>3723</v>
      </c>
      <c r="D3728" t="s">
        <v>3723</v>
      </c>
      <c r="E3728" t="s">
        <v>10798</v>
      </c>
    </row>
    <row r="3729" spans="3:5">
      <c r="C3729" t="s">
        <v>3724</v>
      </c>
      <c r="D3729" t="s">
        <v>3724</v>
      </c>
      <c r="E3729" t="s">
        <v>2775</v>
      </c>
    </row>
    <row r="3730" spans="3:5">
      <c r="C3730" t="s">
        <v>3725</v>
      </c>
      <c r="D3730" t="s">
        <v>3725</v>
      </c>
      <c r="E3730" t="s">
        <v>2776</v>
      </c>
    </row>
    <row r="3731" spans="3:5">
      <c r="C3731" t="s">
        <v>3726</v>
      </c>
      <c r="D3731" t="s">
        <v>3726</v>
      </c>
      <c r="E3731" t="s">
        <v>2777</v>
      </c>
    </row>
    <row r="3732" spans="3:5">
      <c r="C3732" t="s">
        <v>3727</v>
      </c>
      <c r="D3732" t="s">
        <v>3727</v>
      </c>
      <c r="E3732" t="s">
        <v>2778</v>
      </c>
    </row>
    <row r="3733" spans="3:5">
      <c r="C3733" t="s">
        <v>3728</v>
      </c>
      <c r="D3733" t="s">
        <v>3728</v>
      </c>
      <c r="E3733" t="s">
        <v>2779</v>
      </c>
    </row>
    <row r="3734" spans="3:5">
      <c r="C3734" t="s">
        <v>3729</v>
      </c>
      <c r="D3734" t="s">
        <v>3729</v>
      </c>
      <c r="E3734" t="s">
        <v>8849</v>
      </c>
    </row>
    <row r="3735" spans="3:5">
      <c r="C3735" t="s">
        <v>3730</v>
      </c>
      <c r="D3735" t="s">
        <v>3730</v>
      </c>
      <c r="E3735" t="s">
        <v>2780</v>
      </c>
    </row>
    <row r="3736" spans="3:5">
      <c r="C3736" t="s">
        <v>3731</v>
      </c>
      <c r="D3736" t="s">
        <v>3731</v>
      </c>
      <c r="E3736" t="s">
        <v>2781</v>
      </c>
    </row>
    <row r="3737" spans="3:5">
      <c r="C3737" t="s">
        <v>3733</v>
      </c>
      <c r="D3737" t="s">
        <v>3733</v>
      </c>
      <c r="E3737" t="s">
        <v>10799</v>
      </c>
    </row>
    <row r="3738" spans="3:5">
      <c r="C3738" t="s">
        <v>3734</v>
      </c>
      <c r="D3738" t="s">
        <v>3734</v>
      </c>
      <c r="E3738" t="s">
        <v>2782</v>
      </c>
    </row>
    <row r="3739" spans="3:5">
      <c r="C3739" t="s">
        <v>3735</v>
      </c>
      <c r="D3739" t="s">
        <v>3735</v>
      </c>
      <c r="E3739" t="s">
        <v>8850</v>
      </c>
    </row>
    <row r="3740" spans="3:5">
      <c r="C3740" t="s">
        <v>3736</v>
      </c>
      <c r="D3740" t="s">
        <v>3736</v>
      </c>
      <c r="E3740" t="s">
        <v>2783</v>
      </c>
    </row>
    <row r="3741" spans="3:5">
      <c r="C3741" t="s">
        <v>3737</v>
      </c>
      <c r="D3741" t="s">
        <v>3737</v>
      </c>
      <c r="E3741" t="s">
        <v>2784</v>
      </c>
    </row>
    <row r="3742" spans="3:5">
      <c r="C3742" t="s">
        <v>3738</v>
      </c>
      <c r="D3742" t="s">
        <v>3738</v>
      </c>
      <c r="E3742" t="s">
        <v>2785</v>
      </c>
    </row>
    <row r="3743" spans="3:5">
      <c r="C3743" t="s">
        <v>3739</v>
      </c>
      <c r="D3743" t="s">
        <v>3739</v>
      </c>
      <c r="E3743" t="s">
        <v>8851</v>
      </c>
    </row>
    <row r="3744" spans="3:5">
      <c r="C3744" t="s">
        <v>3740</v>
      </c>
      <c r="D3744" t="s">
        <v>3740</v>
      </c>
      <c r="E3744" t="s">
        <v>2786</v>
      </c>
    </row>
    <row r="3745" spans="3:5">
      <c r="C3745" t="s">
        <v>3741</v>
      </c>
      <c r="D3745" t="s">
        <v>3741</v>
      </c>
      <c r="E3745" t="s">
        <v>8852</v>
      </c>
    </row>
    <row r="3746" spans="3:5">
      <c r="C3746" t="s">
        <v>3742</v>
      </c>
      <c r="D3746" t="s">
        <v>3742</v>
      </c>
      <c r="E3746" t="s">
        <v>8853</v>
      </c>
    </row>
    <row r="3747" spans="3:5">
      <c r="C3747" t="s">
        <v>3743</v>
      </c>
      <c r="D3747" t="s">
        <v>3743</v>
      </c>
      <c r="E3747" t="s">
        <v>2787</v>
      </c>
    </row>
    <row r="3748" spans="3:5">
      <c r="C3748" t="s">
        <v>3744</v>
      </c>
      <c r="D3748" t="s">
        <v>3744</v>
      </c>
      <c r="E3748" t="s">
        <v>2788</v>
      </c>
    </row>
    <row r="3749" spans="3:5">
      <c r="C3749" t="s">
        <v>3745</v>
      </c>
      <c r="D3749" t="s">
        <v>3745</v>
      </c>
      <c r="E3749" t="s">
        <v>2789</v>
      </c>
    </row>
    <row r="3750" spans="3:5">
      <c r="C3750" t="s">
        <v>3746</v>
      </c>
      <c r="D3750" t="s">
        <v>3746</v>
      </c>
      <c r="E3750" t="s">
        <v>2790</v>
      </c>
    </row>
    <row r="3751" spans="3:5">
      <c r="C3751" t="s">
        <v>3747</v>
      </c>
      <c r="D3751" t="s">
        <v>3747</v>
      </c>
      <c r="E3751" t="s">
        <v>2791</v>
      </c>
    </row>
    <row r="3752" spans="3:5">
      <c r="C3752" t="s">
        <v>3748</v>
      </c>
      <c r="D3752" t="s">
        <v>3748</v>
      </c>
      <c r="E3752" t="s">
        <v>8854</v>
      </c>
    </row>
    <row r="3753" spans="3:5">
      <c r="C3753" t="s">
        <v>3749</v>
      </c>
      <c r="D3753" t="s">
        <v>3749</v>
      </c>
      <c r="E3753" t="s">
        <v>8855</v>
      </c>
    </row>
    <row r="3754" spans="3:5">
      <c r="C3754" t="s">
        <v>3750</v>
      </c>
      <c r="D3754" t="s">
        <v>3750</v>
      </c>
      <c r="E3754" t="s">
        <v>8856</v>
      </c>
    </row>
    <row r="3755" spans="3:5">
      <c r="C3755" t="s">
        <v>3751</v>
      </c>
      <c r="D3755" t="s">
        <v>3751</v>
      </c>
      <c r="E3755" t="s">
        <v>2792</v>
      </c>
    </row>
    <row r="3756" spans="3:5">
      <c r="C3756" t="s">
        <v>3752</v>
      </c>
      <c r="D3756" t="s">
        <v>3752</v>
      </c>
      <c r="E3756" t="s">
        <v>2793</v>
      </c>
    </row>
    <row r="3757" spans="3:5">
      <c r="C3757" t="s">
        <v>3753</v>
      </c>
      <c r="D3757" t="s">
        <v>3753</v>
      </c>
      <c r="E3757" t="s">
        <v>2794</v>
      </c>
    </row>
    <row r="3758" spans="3:5">
      <c r="C3758" t="s">
        <v>3754</v>
      </c>
      <c r="D3758" t="s">
        <v>3754</v>
      </c>
      <c r="E3758" t="s">
        <v>2795</v>
      </c>
    </row>
    <row r="3759" spans="3:5">
      <c r="C3759" t="s">
        <v>3755</v>
      </c>
      <c r="D3759" t="s">
        <v>3755</v>
      </c>
      <c r="E3759" t="s">
        <v>2796</v>
      </c>
    </row>
    <row r="3760" spans="3:5">
      <c r="C3760" t="s">
        <v>3756</v>
      </c>
      <c r="D3760" t="s">
        <v>3756</v>
      </c>
      <c r="E3760" t="s">
        <v>2797</v>
      </c>
    </row>
    <row r="3761" spans="3:5">
      <c r="C3761" t="s">
        <v>3757</v>
      </c>
      <c r="D3761" t="s">
        <v>3757</v>
      </c>
      <c r="E3761" t="s">
        <v>2798</v>
      </c>
    </row>
    <row r="3762" spans="3:5">
      <c r="C3762" t="s">
        <v>3758</v>
      </c>
      <c r="D3762" t="s">
        <v>3758</v>
      </c>
      <c r="E3762" t="s">
        <v>2799</v>
      </c>
    </row>
    <row r="3763" spans="3:5">
      <c r="C3763" t="s">
        <v>3759</v>
      </c>
      <c r="D3763" t="s">
        <v>3759</v>
      </c>
      <c r="E3763" t="s">
        <v>8857</v>
      </c>
    </row>
    <row r="3764" spans="3:5">
      <c r="C3764" t="s">
        <v>3760</v>
      </c>
      <c r="D3764" t="s">
        <v>3760</v>
      </c>
      <c r="E3764" t="s">
        <v>2800</v>
      </c>
    </row>
    <row r="3765" spans="3:5">
      <c r="C3765" t="s">
        <v>3761</v>
      </c>
      <c r="D3765" t="s">
        <v>3761</v>
      </c>
      <c r="E3765" t="s">
        <v>2801</v>
      </c>
    </row>
    <row r="3766" spans="3:5">
      <c r="C3766" t="s">
        <v>3762</v>
      </c>
      <c r="D3766" t="s">
        <v>3762</v>
      </c>
      <c r="E3766" t="s">
        <v>2802</v>
      </c>
    </row>
    <row r="3767" spans="3:5">
      <c r="C3767" t="s">
        <v>3763</v>
      </c>
      <c r="D3767" t="s">
        <v>3763</v>
      </c>
      <c r="E3767" t="s">
        <v>2803</v>
      </c>
    </row>
    <row r="3768" spans="3:5">
      <c r="C3768" t="s">
        <v>3764</v>
      </c>
      <c r="D3768" t="s">
        <v>3764</v>
      </c>
      <c r="E3768" t="s">
        <v>8858</v>
      </c>
    </row>
    <row r="3769" spans="3:5">
      <c r="C3769" t="s">
        <v>3765</v>
      </c>
      <c r="D3769" t="s">
        <v>3765</v>
      </c>
      <c r="E3769" t="s">
        <v>8859</v>
      </c>
    </row>
    <row r="3770" spans="3:5">
      <c r="C3770" t="s">
        <v>3766</v>
      </c>
      <c r="D3770" t="s">
        <v>3766</v>
      </c>
      <c r="E3770" t="s">
        <v>2804</v>
      </c>
    </row>
    <row r="3771" spans="3:5">
      <c r="C3771" t="s">
        <v>3767</v>
      </c>
      <c r="D3771" t="s">
        <v>3767</v>
      </c>
      <c r="E3771" t="s">
        <v>2805</v>
      </c>
    </row>
    <row r="3772" spans="3:5">
      <c r="C3772" t="s">
        <v>3768</v>
      </c>
      <c r="D3772" t="s">
        <v>3768</v>
      </c>
      <c r="E3772" t="s">
        <v>8860</v>
      </c>
    </row>
    <row r="3773" spans="3:5">
      <c r="C3773" t="s">
        <v>3769</v>
      </c>
      <c r="D3773" t="s">
        <v>3769</v>
      </c>
      <c r="E3773" t="s">
        <v>2806</v>
      </c>
    </row>
    <row r="3774" spans="3:5">
      <c r="C3774" t="s">
        <v>3770</v>
      </c>
      <c r="D3774" t="s">
        <v>3770</v>
      </c>
      <c r="E3774" t="s">
        <v>2807</v>
      </c>
    </row>
    <row r="3775" spans="3:5">
      <c r="C3775" t="s">
        <v>3771</v>
      </c>
      <c r="D3775" t="s">
        <v>3771</v>
      </c>
      <c r="E3775" t="s">
        <v>2808</v>
      </c>
    </row>
    <row r="3776" spans="3:5">
      <c r="C3776" t="s">
        <v>3772</v>
      </c>
      <c r="D3776" t="s">
        <v>3772</v>
      </c>
      <c r="E3776" t="s">
        <v>2809</v>
      </c>
    </row>
    <row r="3777" spans="3:5">
      <c r="C3777" t="s">
        <v>3773</v>
      </c>
      <c r="D3777" t="s">
        <v>3773</v>
      </c>
      <c r="E3777" t="s">
        <v>2810</v>
      </c>
    </row>
    <row r="3778" spans="3:5">
      <c r="C3778" t="s">
        <v>3774</v>
      </c>
      <c r="D3778" t="s">
        <v>3774</v>
      </c>
      <c r="E3778" t="s">
        <v>2811</v>
      </c>
    </row>
    <row r="3779" spans="3:5">
      <c r="C3779" t="s">
        <v>3775</v>
      </c>
      <c r="D3779" t="s">
        <v>3775</v>
      </c>
      <c r="E3779" t="s">
        <v>8861</v>
      </c>
    </row>
    <row r="3780" spans="3:5">
      <c r="C3780" t="s">
        <v>3776</v>
      </c>
      <c r="D3780" t="s">
        <v>3776</v>
      </c>
      <c r="E3780" t="s">
        <v>8862</v>
      </c>
    </row>
    <row r="3781" spans="3:5">
      <c r="C3781" t="s">
        <v>3777</v>
      </c>
      <c r="D3781" t="s">
        <v>3777</v>
      </c>
      <c r="E3781" t="s">
        <v>8863</v>
      </c>
    </row>
    <row r="3782" spans="3:5">
      <c r="C3782" t="s">
        <v>3778</v>
      </c>
      <c r="D3782" t="s">
        <v>3778</v>
      </c>
      <c r="E3782" t="s">
        <v>2812</v>
      </c>
    </row>
    <row r="3783" spans="3:5">
      <c r="C3783" t="s">
        <v>3779</v>
      </c>
      <c r="D3783" t="s">
        <v>3779</v>
      </c>
      <c r="E3783" t="s">
        <v>2813</v>
      </c>
    </row>
    <row r="3784" spans="3:5">
      <c r="C3784" t="s">
        <v>3780</v>
      </c>
      <c r="D3784" t="s">
        <v>3780</v>
      </c>
      <c r="E3784" t="s">
        <v>2814</v>
      </c>
    </row>
    <row r="3785" spans="3:5">
      <c r="C3785" t="s">
        <v>3781</v>
      </c>
      <c r="D3785" t="s">
        <v>3781</v>
      </c>
      <c r="E3785" t="s">
        <v>8864</v>
      </c>
    </row>
    <row r="3786" spans="3:5">
      <c r="C3786" t="s">
        <v>3782</v>
      </c>
      <c r="D3786" t="s">
        <v>3782</v>
      </c>
      <c r="E3786" t="s">
        <v>8865</v>
      </c>
    </row>
    <row r="3787" spans="3:5">
      <c r="C3787" t="s">
        <v>3783</v>
      </c>
      <c r="D3787" t="s">
        <v>3783</v>
      </c>
      <c r="E3787" t="s">
        <v>2815</v>
      </c>
    </row>
    <row r="3788" spans="3:5">
      <c r="C3788" t="s">
        <v>3784</v>
      </c>
      <c r="D3788" t="s">
        <v>3784</v>
      </c>
      <c r="E3788" t="s">
        <v>2816</v>
      </c>
    </row>
    <row r="3789" spans="3:5">
      <c r="C3789" t="s">
        <v>3785</v>
      </c>
      <c r="D3789" t="s">
        <v>3785</v>
      </c>
      <c r="E3789" t="s">
        <v>8866</v>
      </c>
    </row>
    <row r="3790" spans="3:5">
      <c r="C3790" t="s">
        <v>3786</v>
      </c>
      <c r="D3790" t="s">
        <v>3786</v>
      </c>
      <c r="E3790" t="s">
        <v>2817</v>
      </c>
    </row>
    <row r="3791" spans="3:5">
      <c r="C3791" t="s">
        <v>3787</v>
      </c>
      <c r="D3791" t="s">
        <v>3787</v>
      </c>
      <c r="E3791" t="s">
        <v>2818</v>
      </c>
    </row>
    <row r="3792" spans="3:5">
      <c r="C3792" t="s">
        <v>3788</v>
      </c>
      <c r="D3792" t="s">
        <v>3788</v>
      </c>
      <c r="E3792" t="s">
        <v>2819</v>
      </c>
    </row>
    <row r="3793" spans="3:5">
      <c r="C3793" t="s">
        <v>3789</v>
      </c>
      <c r="D3793" t="s">
        <v>3789</v>
      </c>
      <c r="E3793" t="s">
        <v>2820</v>
      </c>
    </row>
    <row r="3794" spans="3:5">
      <c r="C3794" t="s">
        <v>3790</v>
      </c>
      <c r="D3794" t="s">
        <v>3790</v>
      </c>
      <c r="E3794" t="s">
        <v>2821</v>
      </c>
    </row>
    <row r="3795" spans="3:5">
      <c r="C3795" t="s">
        <v>3791</v>
      </c>
      <c r="D3795" t="s">
        <v>3791</v>
      </c>
      <c r="E3795" t="s">
        <v>2822</v>
      </c>
    </row>
    <row r="3796" spans="3:5">
      <c r="C3796" t="s">
        <v>3792</v>
      </c>
      <c r="D3796" t="s">
        <v>3792</v>
      </c>
      <c r="E3796" t="s">
        <v>2823</v>
      </c>
    </row>
    <row r="3797" spans="3:5">
      <c r="C3797" t="s">
        <v>3793</v>
      </c>
      <c r="D3797" t="s">
        <v>3793</v>
      </c>
      <c r="E3797" t="s">
        <v>2824</v>
      </c>
    </row>
    <row r="3798" spans="3:5">
      <c r="C3798" t="s">
        <v>3794</v>
      </c>
      <c r="D3798" t="s">
        <v>3794</v>
      </c>
      <c r="E3798" t="s">
        <v>2825</v>
      </c>
    </row>
    <row r="3799" spans="3:5">
      <c r="C3799" t="s">
        <v>3795</v>
      </c>
      <c r="D3799" t="s">
        <v>3795</v>
      </c>
      <c r="E3799" t="s">
        <v>2826</v>
      </c>
    </row>
    <row r="3800" spans="3:5">
      <c r="C3800" t="s">
        <v>3796</v>
      </c>
      <c r="D3800" t="s">
        <v>3796</v>
      </c>
      <c r="E3800" t="s">
        <v>2827</v>
      </c>
    </row>
    <row r="3801" spans="3:5">
      <c r="C3801" t="s">
        <v>3797</v>
      </c>
      <c r="D3801" t="s">
        <v>3797</v>
      </c>
      <c r="E3801" t="s">
        <v>2828</v>
      </c>
    </row>
    <row r="3802" spans="3:5">
      <c r="C3802" t="s">
        <v>3798</v>
      </c>
      <c r="D3802" t="s">
        <v>3798</v>
      </c>
      <c r="E3802" t="s">
        <v>2829</v>
      </c>
    </row>
    <row r="3803" spans="3:5">
      <c r="C3803" t="s">
        <v>3799</v>
      </c>
      <c r="D3803" t="s">
        <v>3799</v>
      </c>
      <c r="E3803" t="s">
        <v>2830</v>
      </c>
    </row>
    <row r="3804" spans="3:5">
      <c r="C3804" t="s">
        <v>3800</v>
      </c>
      <c r="D3804" t="s">
        <v>3800</v>
      </c>
      <c r="E3804" t="s">
        <v>2831</v>
      </c>
    </row>
    <row r="3805" spans="3:5">
      <c r="C3805" t="s">
        <v>3801</v>
      </c>
      <c r="D3805" t="s">
        <v>3801</v>
      </c>
      <c r="E3805" t="s">
        <v>2832</v>
      </c>
    </row>
    <row r="3806" spans="3:5">
      <c r="C3806" t="s">
        <v>3802</v>
      </c>
      <c r="D3806" t="s">
        <v>3802</v>
      </c>
      <c r="E3806" t="s">
        <v>2833</v>
      </c>
    </row>
    <row r="3807" spans="3:5">
      <c r="C3807" t="s">
        <v>3803</v>
      </c>
      <c r="D3807" t="s">
        <v>3803</v>
      </c>
      <c r="E3807" t="s">
        <v>2834</v>
      </c>
    </row>
    <row r="3808" spans="3:5">
      <c r="C3808" t="s">
        <v>3804</v>
      </c>
      <c r="D3808" t="s">
        <v>3804</v>
      </c>
      <c r="E3808" t="s">
        <v>2835</v>
      </c>
    </row>
    <row r="3809" spans="3:5">
      <c r="C3809" t="s">
        <v>3805</v>
      </c>
      <c r="D3809" t="s">
        <v>3805</v>
      </c>
      <c r="E3809" t="s">
        <v>2836</v>
      </c>
    </row>
    <row r="3810" spans="3:5">
      <c r="C3810" t="s">
        <v>3806</v>
      </c>
      <c r="D3810" t="s">
        <v>3806</v>
      </c>
      <c r="E3810" t="s">
        <v>8867</v>
      </c>
    </row>
    <row r="3811" spans="3:5">
      <c r="C3811" t="s">
        <v>3807</v>
      </c>
      <c r="D3811" t="s">
        <v>3807</v>
      </c>
      <c r="E3811" t="s">
        <v>2837</v>
      </c>
    </row>
    <row r="3812" spans="3:5">
      <c r="C3812" t="s">
        <v>3808</v>
      </c>
      <c r="D3812" t="s">
        <v>3808</v>
      </c>
      <c r="E3812" t="s">
        <v>2838</v>
      </c>
    </row>
    <row r="3813" spans="3:5">
      <c r="C3813" t="s">
        <v>3809</v>
      </c>
      <c r="D3813" t="s">
        <v>3809</v>
      </c>
      <c r="E3813" t="s">
        <v>2839</v>
      </c>
    </row>
    <row r="3814" spans="3:5">
      <c r="C3814" t="s">
        <v>3810</v>
      </c>
      <c r="D3814" t="s">
        <v>3810</v>
      </c>
      <c r="E3814" t="s">
        <v>8868</v>
      </c>
    </row>
    <row r="3815" spans="3:5">
      <c r="C3815" t="s">
        <v>3811</v>
      </c>
      <c r="D3815" t="s">
        <v>3811</v>
      </c>
      <c r="E3815" t="s">
        <v>2840</v>
      </c>
    </row>
    <row r="3816" spans="3:5">
      <c r="C3816" t="s">
        <v>3812</v>
      </c>
      <c r="D3816" t="s">
        <v>3812</v>
      </c>
      <c r="E3816" t="s">
        <v>2841</v>
      </c>
    </row>
    <row r="3817" spans="3:5">
      <c r="C3817" t="s">
        <v>3813</v>
      </c>
      <c r="D3817" t="s">
        <v>3813</v>
      </c>
      <c r="E3817" t="s">
        <v>2842</v>
      </c>
    </row>
    <row r="3818" spans="3:5">
      <c r="C3818" t="s">
        <v>3814</v>
      </c>
      <c r="D3818" t="s">
        <v>3814</v>
      </c>
      <c r="E3818" t="s">
        <v>2843</v>
      </c>
    </row>
    <row r="3819" spans="3:5">
      <c r="C3819" t="s">
        <v>3815</v>
      </c>
      <c r="D3819" t="s">
        <v>3815</v>
      </c>
      <c r="E3819" t="s">
        <v>8869</v>
      </c>
    </row>
    <row r="3820" spans="3:5">
      <c r="C3820" t="s">
        <v>3816</v>
      </c>
      <c r="D3820" t="s">
        <v>3816</v>
      </c>
      <c r="E3820" t="s">
        <v>8870</v>
      </c>
    </row>
    <row r="3821" spans="3:5">
      <c r="C3821" t="s">
        <v>3817</v>
      </c>
      <c r="D3821" t="s">
        <v>3817</v>
      </c>
      <c r="E3821" t="s">
        <v>2844</v>
      </c>
    </row>
    <row r="3822" spans="3:5">
      <c r="C3822" t="s">
        <v>3818</v>
      </c>
      <c r="D3822" t="s">
        <v>3818</v>
      </c>
      <c r="E3822" t="s">
        <v>2845</v>
      </c>
    </row>
    <row r="3823" spans="3:5">
      <c r="C3823" t="s">
        <v>3819</v>
      </c>
      <c r="D3823" t="s">
        <v>3819</v>
      </c>
      <c r="E3823" t="s">
        <v>2846</v>
      </c>
    </row>
    <row r="3824" spans="3:5">
      <c r="C3824" t="s">
        <v>3820</v>
      </c>
      <c r="D3824" t="s">
        <v>3820</v>
      </c>
      <c r="E3824" t="s">
        <v>2847</v>
      </c>
    </row>
    <row r="3825" spans="3:5">
      <c r="C3825" t="s">
        <v>3821</v>
      </c>
      <c r="D3825" t="s">
        <v>3821</v>
      </c>
      <c r="E3825" t="s">
        <v>10699</v>
      </c>
    </row>
    <row r="3826" spans="3:5">
      <c r="C3826" t="s">
        <v>3822</v>
      </c>
      <c r="D3826" t="s">
        <v>3822</v>
      </c>
      <c r="E3826" t="s">
        <v>2848</v>
      </c>
    </row>
    <row r="3827" spans="3:5">
      <c r="C3827" t="s">
        <v>3823</v>
      </c>
      <c r="D3827" t="s">
        <v>3823</v>
      </c>
      <c r="E3827" t="s">
        <v>10700</v>
      </c>
    </row>
    <row r="3828" spans="3:5">
      <c r="C3828" t="s">
        <v>3824</v>
      </c>
      <c r="D3828" t="s">
        <v>3824</v>
      </c>
      <c r="E3828" t="s">
        <v>2849</v>
      </c>
    </row>
    <row r="3829" spans="3:5">
      <c r="C3829" t="s">
        <v>3825</v>
      </c>
      <c r="D3829" t="s">
        <v>3825</v>
      </c>
      <c r="E3829" t="s">
        <v>2850</v>
      </c>
    </row>
    <row r="3830" spans="3:5">
      <c r="C3830" t="s">
        <v>3826</v>
      </c>
      <c r="D3830" t="s">
        <v>3826</v>
      </c>
      <c r="E3830" t="s">
        <v>2851</v>
      </c>
    </row>
    <row r="3831" spans="3:5">
      <c r="C3831" t="s">
        <v>3827</v>
      </c>
      <c r="D3831" t="s">
        <v>3827</v>
      </c>
      <c r="E3831" t="s">
        <v>2852</v>
      </c>
    </row>
    <row r="3832" spans="3:5">
      <c r="C3832" t="s">
        <v>3828</v>
      </c>
      <c r="D3832" t="s">
        <v>3828</v>
      </c>
      <c r="E3832" t="s">
        <v>2853</v>
      </c>
    </row>
    <row r="3833" spans="3:5">
      <c r="C3833" t="s">
        <v>3829</v>
      </c>
      <c r="D3833" t="s">
        <v>3829</v>
      </c>
      <c r="E3833" t="s">
        <v>2854</v>
      </c>
    </row>
    <row r="3834" spans="3:5">
      <c r="C3834" t="s">
        <v>3830</v>
      </c>
      <c r="D3834" t="s">
        <v>3830</v>
      </c>
      <c r="E3834" t="s">
        <v>2855</v>
      </c>
    </row>
    <row r="3835" spans="3:5">
      <c r="C3835" t="s">
        <v>3831</v>
      </c>
      <c r="D3835" t="s">
        <v>3831</v>
      </c>
      <c r="E3835" t="s">
        <v>2856</v>
      </c>
    </row>
    <row r="3836" spans="3:5">
      <c r="C3836" t="s">
        <v>3832</v>
      </c>
      <c r="D3836" t="s">
        <v>3832</v>
      </c>
      <c r="E3836" t="s">
        <v>8871</v>
      </c>
    </row>
    <row r="3837" spans="3:5">
      <c r="C3837" t="s">
        <v>3833</v>
      </c>
      <c r="D3837" t="s">
        <v>3833</v>
      </c>
      <c r="E3837" t="s">
        <v>2857</v>
      </c>
    </row>
    <row r="3838" spans="3:5">
      <c r="C3838" t="s">
        <v>3834</v>
      </c>
      <c r="D3838" t="s">
        <v>3834</v>
      </c>
      <c r="E3838" t="s">
        <v>2858</v>
      </c>
    </row>
    <row r="3839" spans="3:5">
      <c r="C3839" t="s">
        <v>3835</v>
      </c>
      <c r="D3839" t="s">
        <v>3835</v>
      </c>
      <c r="E3839" t="s">
        <v>8872</v>
      </c>
    </row>
    <row r="3840" spans="3:5">
      <c r="C3840" t="s">
        <v>3836</v>
      </c>
      <c r="D3840" t="s">
        <v>3836</v>
      </c>
      <c r="E3840" t="s">
        <v>2859</v>
      </c>
    </row>
    <row r="3841" spans="3:5">
      <c r="C3841" t="s">
        <v>3837</v>
      </c>
      <c r="D3841" t="s">
        <v>3837</v>
      </c>
      <c r="E3841" t="s">
        <v>2860</v>
      </c>
    </row>
    <row r="3842" spans="3:5">
      <c r="C3842" t="s">
        <v>3838</v>
      </c>
      <c r="D3842" t="s">
        <v>3838</v>
      </c>
      <c r="E3842" t="s">
        <v>2861</v>
      </c>
    </row>
    <row r="3843" spans="3:5">
      <c r="C3843" t="s">
        <v>3839</v>
      </c>
      <c r="D3843" t="s">
        <v>3839</v>
      </c>
      <c r="E3843" t="s">
        <v>8873</v>
      </c>
    </row>
    <row r="3844" spans="3:5">
      <c r="C3844" t="s">
        <v>3840</v>
      </c>
      <c r="D3844" t="s">
        <v>3840</v>
      </c>
      <c r="E3844" t="s">
        <v>10800</v>
      </c>
    </row>
    <row r="3845" spans="3:5">
      <c r="C3845" t="s">
        <v>3841</v>
      </c>
      <c r="D3845" t="s">
        <v>3841</v>
      </c>
      <c r="E3845" t="s">
        <v>8874</v>
      </c>
    </row>
    <row r="3846" spans="3:5">
      <c r="C3846" t="s">
        <v>3842</v>
      </c>
      <c r="D3846" t="s">
        <v>3842</v>
      </c>
      <c r="E3846" t="s">
        <v>8875</v>
      </c>
    </row>
    <row r="3847" spans="3:5">
      <c r="C3847" t="s">
        <v>3843</v>
      </c>
      <c r="D3847" t="s">
        <v>3843</v>
      </c>
      <c r="E3847" t="s">
        <v>2862</v>
      </c>
    </row>
    <row r="3848" spans="3:5">
      <c r="C3848" t="s">
        <v>3844</v>
      </c>
      <c r="D3848" t="s">
        <v>3844</v>
      </c>
      <c r="E3848" t="s">
        <v>8876</v>
      </c>
    </row>
    <row r="3849" spans="3:5">
      <c r="C3849" t="s">
        <v>3845</v>
      </c>
      <c r="D3849" t="s">
        <v>3845</v>
      </c>
      <c r="E3849" t="s">
        <v>2863</v>
      </c>
    </row>
    <row r="3850" spans="3:5">
      <c r="C3850" t="s">
        <v>3846</v>
      </c>
      <c r="D3850" t="s">
        <v>3846</v>
      </c>
      <c r="E3850" t="s">
        <v>2864</v>
      </c>
    </row>
    <row r="3851" spans="3:5">
      <c r="C3851" t="s">
        <v>3847</v>
      </c>
      <c r="D3851" t="s">
        <v>3847</v>
      </c>
      <c r="E3851" t="s">
        <v>8877</v>
      </c>
    </row>
    <row r="3852" spans="3:5">
      <c r="C3852" t="s">
        <v>3848</v>
      </c>
      <c r="D3852" t="s">
        <v>3848</v>
      </c>
      <c r="E3852" t="s">
        <v>2865</v>
      </c>
    </row>
    <row r="3853" spans="3:5">
      <c r="C3853" t="s">
        <v>3849</v>
      </c>
      <c r="D3853" t="s">
        <v>3849</v>
      </c>
      <c r="E3853" t="s">
        <v>2866</v>
      </c>
    </row>
    <row r="3854" spans="3:5">
      <c r="C3854" t="s">
        <v>3850</v>
      </c>
      <c r="D3854" t="s">
        <v>3850</v>
      </c>
      <c r="E3854" t="s">
        <v>2867</v>
      </c>
    </row>
    <row r="3855" spans="3:5">
      <c r="C3855" t="s">
        <v>3851</v>
      </c>
      <c r="D3855" t="s">
        <v>3851</v>
      </c>
      <c r="E3855" t="s">
        <v>2868</v>
      </c>
    </row>
    <row r="3856" spans="3:5">
      <c r="C3856" t="s">
        <v>3852</v>
      </c>
      <c r="D3856" t="s">
        <v>3852</v>
      </c>
      <c r="E3856" t="s">
        <v>2869</v>
      </c>
    </row>
    <row r="3857" spans="3:5">
      <c r="C3857" t="s">
        <v>3853</v>
      </c>
      <c r="D3857" t="s">
        <v>3853</v>
      </c>
      <c r="E3857" t="s">
        <v>2870</v>
      </c>
    </row>
    <row r="3858" spans="3:5">
      <c r="C3858" t="s">
        <v>3854</v>
      </c>
      <c r="D3858" t="s">
        <v>3854</v>
      </c>
      <c r="E3858" t="s">
        <v>2871</v>
      </c>
    </row>
    <row r="3859" spans="3:5">
      <c r="C3859" t="s">
        <v>3855</v>
      </c>
      <c r="D3859" t="s">
        <v>3855</v>
      </c>
      <c r="E3859" t="s">
        <v>2872</v>
      </c>
    </row>
    <row r="3860" spans="3:5">
      <c r="C3860" t="s">
        <v>3856</v>
      </c>
      <c r="D3860" t="s">
        <v>3856</v>
      </c>
      <c r="E3860" t="s">
        <v>8878</v>
      </c>
    </row>
    <row r="3861" spans="3:5">
      <c r="C3861" t="s">
        <v>3857</v>
      </c>
      <c r="D3861" t="s">
        <v>3857</v>
      </c>
      <c r="E3861" t="s">
        <v>2873</v>
      </c>
    </row>
    <row r="3862" spans="3:5">
      <c r="C3862" t="s">
        <v>3858</v>
      </c>
      <c r="D3862" t="s">
        <v>3858</v>
      </c>
      <c r="E3862" t="s">
        <v>2874</v>
      </c>
    </row>
    <row r="3863" spans="3:5">
      <c r="C3863" t="s">
        <v>3859</v>
      </c>
      <c r="D3863" t="s">
        <v>3859</v>
      </c>
      <c r="E3863" t="s">
        <v>2875</v>
      </c>
    </row>
    <row r="3864" spans="3:5">
      <c r="C3864" t="s">
        <v>3860</v>
      </c>
      <c r="D3864" t="s">
        <v>3860</v>
      </c>
      <c r="E3864" t="s">
        <v>2876</v>
      </c>
    </row>
    <row r="3865" spans="3:5">
      <c r="C3865" t="s">
        <v>3861</v>
      </c>
      <c r="D3865" t="s">
        <v>3861</v>
      </c>
      <c r="E3865" t="s">
        <v>8879</v>
      </c>
    </row>
    <row r="3866" spans="3:5">
      <c r="C3866" t="s">
        <v>3862</v>
      </c>
      <c r="D3866" t="s">
        <v>3862</v>
      </c>
      <c r="E3866" t="s">
        <v>2877</v>
      </c>
    </row>
    <row r="3867" spans="3:5">
      <c r="C3867" t="s">
        <v>3863</v>
      </c>
      <c r="D3867" t="s">
        <v>3863</v>
      </c>
      <c r="E3867" t="s">
        <v>2878</v>
      </c>
    </row>
    <row r="3868" spans="3:5">
      <c r="C3868" t="s">
        <v>3864</v>
      </c>
      <c r="D3868" t="s">
        <v>3864</v>
      </c>
      <c r="E3868" t="s">
        <v>8880</v>
      </c>
    </row>
    <row r="3869" spans="3:5">
      <c r="C3869" t="s">
        <v>3865</v>
      </c>
      <c r="D3869" t="s">
        <v>3865</v>
      </c>
      <c r="E3869" t="s">
        <v>2879</v>
      </c>
    </row>
    <row r="3870" spans="3:5">
      <c r="C3870" t="s">
        <v>3866</v>
      </c>
      <c r="D3870" t="s">
        <v>3866</v>
      </c>
      <c r="E3870" t="s">
        <v>10701</v>
      </c>
    </row>
    <row r="3871" spans="3:5">
      <c r="C3871" t="s">
        <v>3867</v>
      </c>
      <c r="D3871" t="s">
        <v>3867</v>
      </c>
      <c r="E3871" t="s">
        <v>2880</v>
      </c>
    </row>
    <row r="3872" spans="3:5">
      <c r="C3872" t="s">
        <v>3868</v>
      </c>
      <c r="D3872" t="s">
        <v>3868</v>
      </c>
      <c r="E3872" t="s">
        <v>2881</v>
      </c>
    </row>
    <row r="3873" spans="3:5">
      <c r="C3873" t="s">
        <v>3869</v>
      </c>
      <c r="D3873" t="s">
        <v>3869</v>
      </c>
      <c r="E3873" t="s">
        <v>2882</v>
      </c>
    </row>
    <row r="3874" spans="3:5">
      <c r="C3874" t="s">
        <v>3870</v>
      </c>
      <c r="D3874" t="s">
        <v>3870</v>
      </c>
      <c r="E3874" t="s">
        <v>8881</v>
      </c>
    </row>
    <row r="3875" spans="3:5">
      <c r="C3875" t="s">
        <v>3871</v>
      </c>
      <c r="D3875" t="s">
        <v>3871</v>
      </c>
      <c r="E3875" t="s">
        <v>2883</v>
      </c>
    </row>
    <row r="3876" spans="3:5">
      <c r="C3876" t="s">
        <v>3872</v>
      </c>
      <c r="D3876" t="s">
        <v>3872</v>
      </c>
      <c r="E3876" t="s">
        <v>2884</v>
      </c>
    </row>
    <row r="3877" spans="3:5">
      <c r="C3877" t="s">
        <v>3873</v>
      </c>
      <c r="D3877" t="s">
        <v>3873</v>
      </c>
      <c r="E3877" t="s">
        <v>2885</v>
      </c>
    </row>
    <row r="3878" spans="3:5">
      <c r="C3878" t="s">
        <v>3874</v>
      </c>
      <c r="D3878" t="s">
        <v>3874</v>
      </c>
      <c r="E3878" t="s">
        <v>2886</v>
      </c>
    </row>
    <row r="3879" spans="3:5">
      <c r="C3879" t="s">
        <v>3875</v>
      </c>
      <c r="D3879" t="s">
        <v>3875</v>
      </c>
      <c r="E3879" t="s">
        <v>2887</v>
      </c>
    </row>
    <row r="3880" spans="3:5">
      <c r="C3880" t="s">
        <v>3876</v>
      </c>
      <c r="D3880" t="s">
        <v>3876</v>
      </c>
      <c r="E3880" t="s">
        <v>2888</v>
      </c>
    </row>
    <row r="3881" spans="3:5">
      <c r="C3881" t="s">
        <v>3877</v>
      </c>
      <c r="D3881" t="s">
        <v>3877</v>
      </c>
      <c r="E3881" t="s">
        <v>2889</v>
      </c>
    </row>
    <row r="3882" spans="3:5">
      <c r="C3882" t="s">
        <v>3878</v>
      </c>
      <c r="D3882" t="s">
        <v>3878</v>
      </c>
      <c r="E3882" t="s">
        <v>2890</v>
      </c>
    </row>
    <row r="3883" spans="3:5">
      <c r="C3883" t="s">
        <v>3879</v>
      </c>
      <c r="D3883" t="s">
        <v>3879</v>
      </c>
      <c r="E3883" t="s">
        <v>2891</v>
      </c>
    </row>
    <row r="3884" spans="3:5">
      <c r="C3884" t="s">
        <v>3880</v>
      </c>
      <c r="D3884" t="s">
        <v>3880</v>
      </c>
      <c r="E3884" t="s">
        <v>2892</v>
      </c>
    </row>
    <row r="3885" spans="3:5">
      <c r="C3885" t="s">
        <v>3881</v>
      </c>
      <c r="D3885" t="s">
        <v>3881</v>
      </c>
      <c r="E3885" t="s">
        <v>2893</v>
      </c>
    </row>
    <row r="3886" spans="3:5">
      <c r="C3886" t="s">
        <v>3882</v>
      </c>
      <c r="D3886" t="s">
        <v>3882</v>
      </c>
      <c r="E3886" t="s">
        <v>2894</v>
      </c>
    </row>
    <row r="3887" spans="3:5">
      <c r="C3887" t="s">
        <v>3883</v>
      </c>
      <c r="D3887" t="s">
        <v>3883</v>
      </c>
      <c r="E3887" t="s">
        <v>2895</v>
      </c>
    </row>
    <row r="3888" spans="3:5">
      <c r="C3888" t="s">
        <v>3884</v>
      </c>
      <c r="D3888" t="s">
        <v>3884</v>
      </c>
      <c r="E3888" t="s">
        <v>2896</v>
      </c>
    </row>
    <row r="3889" spans="3:5">
      <c r="C3889" t="s">
        <v>3885</v>
      </c>
      <c r="D3889" t="s">
        <v>3885</v>
      </c>
      <c r="E3889" t="s">
        <v>8882</v>
      </c>
    </row>
    <row r="3890" spans="3:5">
      <c r="C3890" t="s">
        <v>3886</v>
      </c>
      <c r="D3890" t="s">
        <v>3886</v>
      </c>
      <c r="E3890" t="s">
        <v>2897</v>
      </c>
    </row>
    <row r="3891" spans="3:5">
      <c r="C3891" t="s">
        <v>3887</v>
      </c>
      <c r="D3891" t="s">
        <v>3887</v>
      </c>
      <c r="E3891" t="s">
        <v>2898</v>
      </c>
    </row>
    <row r="3892" spans="3:5">
      <c r="C3892" t="s">
        <v>3888</v>
      </c>
      <c r="D3892" t="s">
        <v>3888</v>
      </c>
      <c r="E3892" t="s">
        <v>2899</v>
      </c>
    </row>
    <row r="3893" spans="3:5">
      <c r="C3893" t="s">
        <v>3889</v>
      </c>
      <c r="D3893" t="s">
        <v>3889</v>
      </c>
      <c r="E3893" t="s">
        <v>2900</v>
      </c>
    </row>
    <row r="3894" spans="3:5">
      <c r="C3894" t="s">
        <v>3890</v>
      </c>
      <c r="D3894" t="s">
        <v>3890</v>
      </c>
      <c r="E3894" t="s">
        <v>2901</v>
      </c>
    </row>
    <row r="3895" spans="3:5">
      <c r="C3895" t="s">
        <v>3891</v>
      </c>
      <c r="D3895" t="s">
        <v>3891</v>
      </c>
      <c r="E3895" t="s">
        <v>8883</v>
      </c>
    </row>
    <row r="3896" spans="3:5">
      <c r="C3896" t="s">
        <v>3892</v>
      </c>
      <c r="D3896" t="s">
        <v>3892</v>
      </c>
      <c r="E3896" t="s">
        <v>2902</v>
      </c>
    </row>
    <row r="3897" spans="3:5">
      <c r="C3897" t="s">
        <v>3893</v>
      </c>
      <c r="D3897" t="s">
        <v>3893</v>
      </c>
      <c r="E3897" t="s">
        <v>2903</v>
      </c>
    </row>
    <row r="3898" spans="3:5">
      <c r="C3898" t="s">
        <v>3894</v>
      </c>
      <c r="D3898" t="s">
        <v>3894</v>
      </c>
      <c r="E3898" t="s">
        <v>2904</v>
      </c>
    </row>
    <row r="3899" spans="3:5">
      <c r="C3899" t="s">
        <v>3895</v>
      </c>
      <c r="D3899" t="s">
        <v>3895</v>
      </c>
      <c r="E3899" t="s">
        <v>2905</v>
      </c>
    </row>
    <row r="3900" spans="3:5">
      <c r="C3900" t="s">
        <v>3896</v>
      </c>
      <c r="D3900" t="s">
        <v>3896</v>
      </c>
      <c r="E3900" t="s">
        <v>2906</v>
      </c>
    </row>
    <row r="3901" spans="3:5">
      <c r="C3901" t="s">
        <v>3897</v>
      </c>
      <c r="D3901" t="s">
        <v>3897</v>
      </c>
      <c r="E3901" t="s">
        <v>8884</v>
      </c>
    </row>
    <row r="3902" spans="3:5">
      <c r="C3902" t="s">
        <v>3898</v>
      </c>
      <c r="D3902" t="s">
        <v>3898</v>
      </c>
      <c r="E3902" t="s">
        <v>8885</v>
      </c>
    </row>
    <row r="3903" spans="3:5">
      <c r="C3903" t="s">
        <v>3899</v>
      </c>
      <c r="D3903" t="s">
        <v>3899</v>
      </c>
      <c r="E3903" t="s">
        <v>2907</v>
      </c>
    </row>
    <row r="3904" spans="3:5">
      <c r="C3904" t="s">
        <v>3900</v>
      </c>
      <c r="D3904" t="s">
        <v>3900</v>
      </c>
      <c r="E3904" t="s">
        <v>2908</v>
      </c>
    </row>
    <row r="3905" spans="3:5">
      <c r="C3905" t="s">
        <v>3901</v>
      </c>
      <c r="D3905" t="s">
        <v>3901</v>
      </c>
      <c r="E3905" t="s">
        <v>2909</v>
      </c>
    </row>
    <row r="3906" spans="3:5">
      <c r="C3906" t="s">
        <v>3902</v>
      </c>
      <c r="D3906" t="s">
        <v>3902</v>
      </c>
      <c r="E3906" t="s">
        <v>2910</v>
      </c>
    </row>
    <row r="3907" spans="3:5">
      <c r="C3907" t="s">
        <v>3903</v>
      </c>
      <c r="D3907" t="s">
        <v>3903</v>
      </c>
      <c r="E3907" t="s">
        <v>2911</v>
      </c>
    </row>
    <row r="3908" spans="3:5">
      <c r="C3908" t="s">
        <v>3904</v>
      </c>
      <c r="D3908" t="s">
        <v>3904</v>
      </c>
      <c r="E3908" t="s">
        <v>2912</v>
      </c>
    </row>
    <row r="3909" spans="3:5">
      <c r="C3909" t="s">
        <v>3905</v>
      </c>
      <c r="D3909" t="s">
        <v>3905</v>
      </c>
      <c r="E3909" t="s">
        <v>2913</v>
      </c>
    </row>
    <row r="3910" spans="3:5">
      <c r="C3910" t="s">
        <v>3906</v>
      </c>
      <c r="D3910" t="s">
        <v>3906</v>
      </c>
      <c r="E3910" t="s">
        <v>2914</v>
      </c>
    </row>
    <row r="3911" spans="3:5">
      <c r="C3911" t="s">
        <v>3907</v>
      </c>
      <c r="D3911" t="s">
        <v>3907</v>
      </c>
      <c r="E3911" t="s">
        <v>2915</v>
      </c>
    </row>
    <row r="3912" spans="3:5">
      <c r="C3912" t="s">
        <v>3908</v>
      </c>
      <c r="D3912" t="s">
        <v>3908</v>
      </c>
      <c r="E3912" t="s">
        <v>2916</v>
      </c>
    </row>
    <row r="3913" spans="3:5">
      <c r="C3913" t="s">
        <v>3909</v>
      </c>
      <c r="D3913" t="s">
        <v>3909</v>
      </c>
      <c r="E3913" t="s">
        <v>10702</v>
      </c>
    </row>
    <row r="3914" spans="3:5">
      <c r="C3914" t="s">
        <v>3910</v>
      </c>
      <c r="D3914" t="s">
        <v>3910</v>
      </c>
      <c r="E3914" t="s">
        <v>8886</v>
      </c>
    </row>
    <row r="3915" spans="3:5">
      <c r="C3915" t="s">
        <v>3911</v>
      </c>
      <c r="D3915" t="s">
        <v>3911</v>
      </c>
      <c r="E3915" t="s">
        <v>2917</v>
      </c>
    </row>
    <row r="3916" spans="3:5">
      <c r="C3916" t="s">
        <v>3912</v>
      </c>
      <c r="D3916" t="s">
        <v>3912</v>
      </c>
      <c r="E3916" t="s">
        <v>2918</v>
      </c>
    </row>
    <row r="3917" spans="3:5">
      <c r="C3917" t="s">
        <v>3913</v>
      </c>
      <c r="D3917" t="s">
        <v>3913</v>
      </c>
      <c r="E3917" t="s">
        <v>8887</v>
      </c>
    </row>
    <row r="3918" spans="3:5">
      <c r="C3918" t="s">
        <v>3914</v>
      </c>
      <c r="D3918" t="s">
        <v>3914</v>
      </c>
      <c r="E3918" t="s">
        <v>2919</v>
      </c>
    </row>
    <row r="3919" spans="3:5">
      <c r="C3919" t="s">
        <v>3915</v>
      </c>
      <c r="D3919" t="s">
        <v>3915</v>
      </c>
      <c r="E3919" t="s">
        <v>2920</v>
      </c>
    </row>
    <row r="3920" spans="3:5">
      <c r="C3920" t="s">
        <v>3916</v>
      </c>
      <c r="D3920" t="s">
        <v>3916</v>
      </c>
      <c r="E3920" t="s">
        <v>2921</v>
      </c>
    </row>
    <row r="3921" spans="3:5">
      <c r="C3921" t="s">
        <v>3917</v>
      </c>
      <c r="D3921" t="s">
        <v>3917</v>
      </c>
      <c r="E3921" t="s">
        <v>2922</v>
      </c>
    </row>
    <row r="3922" spans="3:5">
      <c r="C3922" t="s">
        <v>3918</v>
      </c>
      <c r="D3922" t="s">
        <v>3918</v>
      </c>
      <c r="E3922" t="s">
        <v>8888</v>
      </c>
    </row>
    <row r="3923" spans="3:5">
      <c r="C3923" t="s">
        <v>3919</v>
      </c>
      <c r="D3923" t="s">
        <v>3919</v>
      </c>
      <c r="E3923" t="s">
        <v>8889</v>
      </c>
    </row>
    <row r="3924" spans="3:5">
      <c r="C3924" t="s">
        <v>3920</v>
      </c>
      <c r="D3924" t="s">
        <v>3920</v>
      </c>
      <c r="E3924" t="s">
        <v>2923</v>
      </c>
    </row>
    <row r="3925" spans="3:5">
      <c r="C3925" t="s">
        <v>3921</v>
      </c>
      <c r="D3925" t="s">
        <v>3921</v>
      </c>
      <c r="E3925" t="s">
        <v>2924</v>
      </c>
    </row>
    <row r="3926" spans="3:5">
      <c r="C3926" t="s">
        <v>3922</v>
      </c>
      <c r="D3926" t="s">
        <v>3922</v>
      </c>
      <c r="E3926" t="s">
        <v>2925</v>
      </c>
    </row>
    <row r="3927" spans="3:5">
      <c r="C3927" t="s">
        <v>3923</v>
      </c>
      <c r="D3927" t="s">
        <v>3923</v>
      </c>
      <c r="E3927" t="s">
        <v>2926</v>
      </c>
    </row>
    <row r="3928" spans="3:5">
      <c r="C3928" t="s">
        <v>3924</v>
      </c>
      <c r="D3928" t="s">
        <v>3924</v>
      </c>
      <c r="E3928" t="s">
        <v>8890</v>
      </c>
    </row>
    <row r="3929" spans="3:5">
      <c r="C3929" t="s">
        <v>3925</v>
      </c>
      <c r="D3929" t="s">
        <v>3925</v>
      </c>
      <c r="E3929" t="s">
        <v>10703</v>
      </c>
    </row>
    <row r="3930" spans="3:5">
      <c r="C3930" t="s">
        <v>3926</v>
      </c>
      <c r="D3930" t="s">
        <v>3926</v>
      </c>
      <c r="E3930" t="s">
        <v>10704</v>
      </c>
    </row>
    <row r="3931" spans="3:5">
      <c r="C3931" t="s">
        <v>3927</v>
      </c>
      <c r="D3931" t="s">
        <v>3927</v>
      </c>
      <c r="E3931" t="s">
        <v>10801</v>
      </c>
    </row>
    <row r="3932" spans="3:5">
      <c r="C3932" t="s">
        <v>10719</v>
      </c>
      <c r="D3932" t="s">
        <v>10719</v>
      </c>
      <c r="E3932" t="s">
        <v>2927</v>
      </c>
    </row>
    <row r="3933" spans="3:5">
      <c r="C3933" t="s">
        <v>3928</v>
      </c>
      <c r="D3933" t="s">
        <v>3928</v>
      </c>
      <c r="E3933" t="s">
        <v>2928</v>
      </c>
    </row>
    <row r="3934" spans="3:5">
      <c r="C3934" t="s">
        <v>3929</v>
      </c>
      <c r="D3934" t="s">
        <v>3929</v>
      </c>
      <c r="E3934" t="s">
        <v>2929</v>
      </c>
    </row>
    <row r="3935" spans="3:5">
      <c r="C3935" t="s">
        <v>3930</v>
      </c>
      <c r="D3935" t="s">
        <v>3930</v>
      </c>
      <c r="E3935" t="s">
        <v>2930</v>
      </c>
    </row>
    <row r="3936" spans="3:5">
      <c r="C3936" t="s">
        <v>3931</v>
      </c>
      <c r="D3936" t="s">
        <v>3931</v>
      </c>
      <c r="E3936" t="s">
        <v>2931</v>
      </c>
    </row>
    <row r="3937" spans="3:5">
      <c r="C3937" t="s">
        <v>3932</v>
      </c>
      <c r="D3937" t="s">
        <v>3932</v>
      </c>
      <c r="E3937" t="s">
        <v>2932</v>
      </c>
    </row>
    <row r="3938" spans="3:5">
      <c r="C3938" t="s">
        <v>3933</v>
      </c>
      <c r="D3938" t="s">
        <v>3933</v>
      </c>
      <c r="E3938" t="s">
        <v>8891</v>
      </c>
    </row>
    <row r="3939" spans="3:5">
      <c r="C3939" t="s">
        <v>3934</v>
      </c>
      <c r="D3939" t="s">
        <v>3934</v>
      </c>
      <c r="E3939" t="s">
        <v>2933</v>
      </c>
    </row>
    <row r="3940" spans="3:5">
      <c r="C3940" t="s">
        <v>3935</v>
      </c>
      <c r="D3940" t="s">
        <v>3935</v>
      </c>
      <c r="E3940" t="s">
        <v>2934</v>
      </c>
    </row>
    <row r="3941" spans="3:5">
      <c r="C3941" t="s">
        <v>3936</v>
      </c>
      <c r="D3941" t="s">
        <v>3936</v>
      </c>
      <c r="E3941" t="s">
        <v>2935</v>
      </c>
    </row>
    <row r="3942" spans="3:5">
      <c r="C3942" t="s">
        <v>3937</v>
      </c>
      <c r="D3942" t="s">
        <v>3937</v>
      </c>
      <c r="E3942" t="s">
        <v>8892</v>
      </c>
    </row>
    <row r="3943" spans="3:5">
      <c r="C3943" t="s">
        <v>3938</v>
      </c>
      <c r="D3943" t="s">
        <v>3938</v>
      </c>
      <c r="E3943" t="s">
        <v>2936</v>
      </c>
    </row>
    <row r="3944" spans="3:5">
      <c r="C3944" t="s">
        <v>3939</v>
      </c>
      <c r="D3944" t="s">
        <v>3939</v>
      </c>
      <c r="E3944" t="s">
        <v>8893</v>
      </c>
    </row>
    <row r="3945" spans="3:5">
      <c r="C3945" t="s">
        <v>3940</v>
      </c>
      <c r="D3945" t="s">
        <v>3940</v>
      </c>
      <c r="E3945" t="s">
        <v>2937</v>
      </c>
    </row>
    <row r="3946" spans="3:5">
      <c r="C3946" t="s">
        <v>3941</v>
      </c>
      <c r="D3946" t="s">
        <v>3941</v>
      </c>
      <c r="E3946" t="s">
        <v>2938</v>
      </c>
    </row>
    <row r="3947" spans="3:5">
      <c r="C3947" t="s">
        <v>3942</v>
      </c>
      <c r="D3947" t="s">
        <v>3942</v>
      </c>
      <c r="E3947" t="s">
        <v>2939</v>
      </c>
    </row>
    <row r="3948" spans="3:5">
      <c r="C3948" t="s">
        <v>3943</v>
      </c>
      <c r="D3948" t="s">
        <v>3943</v>
      </c>
      <c r="E3948" t="s">
        <v>2940</v>
      </c>
    </row>
    <row r="3949" spans="3:5">
      <c r="C3949" t="s">
        <v>3944</v>
      </c>
      <c r="D3949" t="s">
        <v>3944</v>
      </c>
      <c r="E3949" t="s">
        <v>2941</v>
      </c>
    </row>
    <row r="3950" spans="3:5">
      <c r="C3950" t="s">
        <v>3945</v>
      </c>
      <c r="D3950" t="s">
        <v>3945</v>
      </c>
      <c r="E3950" t="s">
        <v>2942</v>
      </c>
    </row>
    <row r="3951" spans="3:5">
      <c r="C3951" t="s">
        <v>3946</v>
      </c>
      <c r="D3951" t="s">
        <v>3946</v>
      </c>
      <c r="E3951" t="s">
        <v>2943</v>
      </c>
    </row>
    <row r="3952" spans="3:5">
      <c r="C3952" t="s">
        <v>3947</v>
      </c>
      <c r="D3952" t="s">
        <v>3947</v>
      </c>
      <c r="E3952" t="s">
        <v>2944</v>
      </c>
    </row>
    <row r="3953" spans="3:5">
      <c r="C3953" t="s">
        <v>3948</v>
      </c>
      <c r="D3953" t="s">
        <v>3948</v>
      </c>
      <c r="E3953" t="s">
        <v>8894</v>
      </c>
    </row>
    <row r="3954" spans="3:5">
      <c r="C3954" t="s">
        <v>3949</v>
      </c>
      <c r="D3954" t="s">
        <v>3949</v>
      </c>
      <c r="E3954" t="s">
        <v>2945</v>
      </c>
    </row>
    <row r="3955" spans="3:5">
      <c r="C3955" t="s">
        <v>3950</v>
      </c>
      <c r="D3955" t="s">
        <v>3950</v>
      </c>
      <c r="E3955" t="s">
        <v>8895</v>
      </c>
    </row>
    <row r="3956" spans="3:5">
      <c r="C3956" t="s">
        <v>3951</v>
      </c>
      <c r="D3956" t="s">
        <v>3951</v>
      </c>
      <c r="E3956" t="s">
        <v>2946</v>
      </c>
    </row>
    <row r="3957" spans="3:5">
      <c r="C3957" t="s">
        <v>3952</v>
      </c>
      <c r="D3957" t="s">
        <v>3952</v>
      </c>
      <c r="E3957" t="s">
        <v>2947</v>
      </c>
    </row>
    <row r="3958" spans="3:5">
      <c r="C3958" t="s">
        <v>3953</v>
      </c>
      <c r="D3958" t="s">
        <v>3953</v>
      </c>
      <c r="E3958" t="s">
        <v>10705</v>
      </c>
    </row>
    <row r="3959" spans="3:5">
      <c r="C3959" t="s">
        <v>3954</v>
      </c>
      <c r="D3959" t="s">
        <v>3954</v>
      </c>
      <c r="E3959" t="s">
        <v>8896</v>
      </c>
    </row>
    <row r="3960" spans="3:5">
      <c r="C3960" t="s">
        <v>3955</v>
      </c>
      <c r="D3960" t="s">
        <v>3955</v>
      </c>
      <c r="E3960" t="s">
        <v>8897</v>
      </c>
    </row>
    <row r="3961" spans="3:5">
      <c r="C3961" t="s">
        <v>3956</v>
      </c>
      <c r="D3961" t="s">
        <v>3956</v>
      </c>
      <c r="E3961" t="s">
        <v>8898</v>
      </c>
    </row>
    <row r="3962" spans="3:5">
      <c r="C3962" t="s">
        <v>3957</v>
      </c>
      <c r="D3962" t="s">
        <v>3957</v>
      </c>
      <c r="E3962" t="s">
        <v>2948</v>
      </c>
    </row>
    <row r="3963" spans="3:5">
      <c r="C3963" t="s">
        <v>10720</v>
      </c>
      <c r="D3963" t="s">
        <v>10720</v>
      </c>
      <c r="E3963" t="s">
        <v>8899</v>
      </c>
    </row>
    <row r="3964" spans="3:5">
      <c r="C3964" t="s">
        <v>10721</v>
      </c>
      <c r="D3964" t="s">
        <v>10721</v>
      </c>
      <c r="E3964" t="s">
        <v>2949</v>
      </c>
    </row>
    <row r="3965" spans="3:5">
      <c r="C3965" t="s">
        <v>3958</v>
      </c>
      <c r="D3965" t="s">
        <v>3958</v>
      </c>
      <c r="E3965" t="s">
        <v>2950</v>
      </c>
    </row>
    <row r="3966" spans="3:5">
      <c r="C3966" t="s">
        <v>10722</v>
      </c>
      <c r="D3966" t="s">
        <v>10722</v>
      </c>
      <c r="E3966" t="s">
        <v>2951</v>
      </c>
    </row>
    <row r="3967" spans="3:5">
      <c r="C3967" t="s">
        <v>3959</v>
      </c>
      <c r="D3967" t="s">
        <v>3959</v>
      </c>
      <c r="E3967" t="s">
        <v>2952</v>
      </c>
    </row>
    <row r="3968" spans="3:5">
      <c r="C3968" t="s">
        <v>3960</v>
      </c>
      <c r="D3968" t="s">
        <v>3960</v>
      </c>
      <c r="E3968" t="s">
        <v>2953</v>
      </c>
    </row>
    <row r="3969" spans="3:5">
      <c r="C3969" t="s">
        <v>3961</v>
      </c>
      <c r="D3969" t="s">
        <v>3961</v>
      </c>
      <c r="E3969" t="s">
        <v>8900</v>
      </c>
    </row>
    <row r="3970" spans="3:5">
      <c r="C3970" t="s">
        <v>3962</v>
      </c>
      <c r="D3970" t="s">
        <v>3962</v>
      </c>
      <c r="E3970" t="s">
        <v>2954</v>
      </c>
    </row>
    <row r="3971" spans="3:5">
      <c r="C3971" t="s">
        <v>3963</v>
      </c>
      <c r="D3971" t="s">
        <v>3963</v>
      </c>
      <c r="E3971" t="s">
        <v>2955</v>
      </c>
    </row>
    <row r="3972" spans="3:5">
      <c r="C3972" t="s">
        <v>3964</v>
      </c>
      <c r="D3972" t="s">
        <v>3964</v>
      </c>
      <c r="E3972" t="s">
        <v>2956</v>
      </c>
    </row>
    <row r="3973" spans="3:5">
      <c r="C3973" t="s">
        <v>3965</v>
      </c>
      <c r="D3973" t="s">
        <v>3965</v>
      </c>
      <c r="E3973" t="s">
        <v>2957</v>
      </c>
    </row>
    <row r="3974" spans="3:5">
      <c r="C3974" t="s">
        <v>3966</v>
      </c>
      <c r="D3974" t="s">
        <v>3966</v>
      </c>
      <c r="E3974" t="s">
        <v>2958</v>
      </c>
    </row>
    <row r="3975" spans="3:5">
      <c r="C3975" t="s">
        <v>3967</v>
      </c>
      <c r="D3975" t="s">
        <v>3967</v>
      </c>
      <c r="E3975" t="s">
        <v>2959</v>
      </c>
    </row>
    <row r="3976" spans="3:5">
      <c r="C3976" t="s">
        <v>3968</v>
      </c>
      <c r="D3976" t="s">
        <v>3968</v>
      </c>
      <c r="E3976" t="s">
        <v>2960</v>
      </c>
    </row>
    <row r="3977" spans="3:5">
      <c r="C3977" t="s">
        <v>3969</v>
      </c>
      <c r="D3977" t="s">
        <v>3969</v>
      </c>
      <c r="E3977" t="s">
        <v>2961</v>
      </c>
    </row>
    <row r="3978" spans="3:5">
      <c r="C3978" t="s">
        <v>3970</v>
      </c>
      <c r="D3978" t="s">
        <v>3970</v>
      </c>
      <c r="E3978" t="s">
        <v>2962</v>
      </c>
    </row>
    <row r="3979" spans="3:5">
      <c r="C3979" t="s">
        <v>3971</v>
      </c>
      <c r="D3979" t="s">
        <v>3971</v>
      </c>
      <c r="E3979" t="s">
        <v>2963</v>
      </c>
    </row>
    <row r="3980" spans="3:5">
      <c r="C3980" t="s">
        <v>3972</v>
      </c>
      <c r="D3980" t="s">
        <v>3972</v>
      </c>
      <c r="E3980" t="s">
        <v>8901</v>
      </c>
    </row>
    <row r="3981" spans="3:5">
      <c r="C3981" t="s">
        <v>3973</v>
      </c>
      <c r="D3981" t="s">
        <v>3973</v>
      </c>
      <c r="E3981" t="s">
        <v>2964</v>
      </c>
    </row>
    <row r="3982" spans="3:5">
      <c r="C3982" t="s">
        <v>3974</v>
      </c>
      <c r="D3982" t="s">
        <v>3974</v>
      </c>
      <c r="E3982" t="s">
        <v>2965</v>
      </c>
    </row>
    <row r="3983" spans="3:5">
      <c r="C3983" t="s">
        <v>3975</v>
      </c>
      <c r="D3983" t="s">
        <v>3975</v>
      </c>
      <c r="E3983" t="s">
        <v>2966</v>
      </c>
    </row>
    <row r="3984" spans="3:5">
      <c r="C3984" t="s">
        <v>3976</v>
      </c>
      <c r="D3984" t="s">
        <v>3976</v>
      </c>
      <c r="E3984" t="s">
        <v>2967</v>
      </c>
    </row>
    <row r="3985" spans="3:5">
      <c r="C3985" t="s">
        <v>3977</v>
      </c>
      <c r="D3985" t="s">
        <v>3977</v>
      </c>
      <c r="E3985" t="s">
        <v>2968</v>
      </c>
    </row>
    <row r="3986" spans="3:5">
      <c r="C3986" t="s">
        <v>3978</v>
      </c>
      <c r="D3986" t="s">
        <v>3978</v>
      </c>
      <c r="E3986" t="s">
        <v>2969</v>
      </c>
    </row>
    <row r="3987" spans="3:5">
      <c r="C3987" t="s">
        <v>3979</v>
      </c>
      <c r="D3987" t="s">
        <v>3979</v>
      </c>
      <c r="E3987" t="s">
        <v>2970</v>
      </c>
    </row>
    <row r="3988" spans="3:5">
      <c r="C3988" t="s">
        <v>3980</v>
      </c>
      <c r="D3988" t="s">
        <v>3980</v>
      </c>
      <c r="E3988" t="s">
        <v>2971</v>
      </c>
    </row>
    <row r="3989" spans="3:5">
      <c r="C3989" t="s">
        <v>3981</v>
      </c>
      <c r="D3989" t="s">
        <v>3981</v>
      </c>
      <c r="E3989" t="s">
        <v>8902</v>
      </c>
    </row>
    <row r="3990" spans="3:5">
      <c r="C3990" t="s">
        <v>3982</v>
      </c>
      <c r="D3990" t="s">
        <v>3982</v>
      </c>
      <c r="E3990" t="s">
        <v>10706</v>
      </c>
    </row>
    <row r="3991" spans="3:5">
      <c r="C3991" t="s">
        <v>3983</v>
      </c>
      <c r="D3991" t="s">
        <v>3983</v>
      </c>
      <c r="E3991" t="s">
        <v>2972</v>
      </c>
    </row>
    <row r="3992" spans="3:5">
      <c r="C3992" t="s">
        <v>3984</v>
      </c>
      <c r="D3992" t="s">
        <v>3984</v>
      </c>
      <c r="E3992" t="s">
        <v>2973</v>
      </c>
    </row>
    <row r="3993" spans="3:5">
      <c r="C3993" t="s">
        <v>3985</v>
      </c>
      <c r="D3993" t="s">
        <v>3985</v>
      </c>
      <c r="E3993" t="s">
        <v>2974</v>
      </c>
    </row>
    <row r="3994" spans="3:5">
      <c r="C3994" t="s">
        <v>3986</v>
      </c>
      <c r="D3994" t="s">
        <v>3986</v>
      </c>
      <c r="E3994" t="s">
        <v>2975</v>
      </c>
    </row>
    <row r="3995" spans="3:5">
      <c r="C3995" t="s">
        <v>3987</v>
      </c>
      <c r="D3995" t="s">
        <v>3987</v>
      </c>
      <c r="E3995" t="s">
        <v>2976</v>
      </c>
    </row>
    <row r="3996" spans="3:5">
      <c r="C3996" t="s">
        <v>3988</v>
      </c>
      <c r="D3996" t="s">
        <v>3988</v>
      </c>
      <c r="E3996" t="s">
        <v>2977</v>
      </c>
    </row>
    <row r="3997" spans="3:5">
      <c r="C3997" t="s">
        <v>3989</v>
      </c>
      <c r="D3997" t="s">
        <v>3989</v>
      </c>
      <c r="E3997" t="s">
        <v>2978</v>
      </c>
    </row>
    <row r="3998" spans="3:5">
      <c r="C3998" t="s">
        <v>3990</v>
      </c>
      <c r="D3998" t="s">
        <v>3990</v>
      </c>
      <c r="E3998" t="s">
        <v>2979</v>
      </c>
    </row>
    <row r="3999" spans="3:5">
      <c r="C3999" t="s">
        <v>3991</v>
      </c>
      <c r="D3999" t="s">
        <v>3991</v>
      </c>
      <c r="E3999" t="s">
        <v>2980</v>
      </c>
    </row>
    <row r="4000" spans="3:5">
      <c r="C4000" t="s">
        <v>3992</v>
      </c>
      <c r="D4000" t="s">
        <v>3992</v>
      </c>
      <c r="E4000" t="s">
        <v>8903</v>
      </c>
    </row>
    <row r="4001" spans="3:5">
      <c r="C4001" t="s">
        <v>3993</v>
      </c>
      <c r="D4001" t="s">
        <v>3993</v>
      </c>
      <c r="E4001" t="s">
        <v>2981</v>
      </c>
    </row>
    <row r="4002" spans="3:5">
      <c r="C4002" t="s">
        <v>3994</v>
      </c>
      <c r="D4002" t="s">
        <v>3994</v>
      </c>
      <c r="E4002" t="s">
        <v>2982</v>
      </c>
    </row>
    <row r="4003" spans="3:5">
      <c r="C4003" t="s">
        <v>3995</v>
      </c>
      <c r="D4003" t="s">
        <v>3995</v>
      </c>
      <c r="E4003" t="s">
        <v>8904</v>
      </c>
    </row>
    <row r="4004" spans="3:5">
      <c r="C4004" t="s">
        <v>3996</v>
      </c>
      <c r="D4004" t="s">
        <v>3996</v>
      </c>
      <c r="E4004" t="s">
        <v>2983</v>
      </c>
    </row>
    <row r="4005" spans="3:5">
      <c r="C4005" t="s">
        <v>3997</v>
      </c>
      <c r="D4005" t="s">
        <v>3997</v>
      </c>
      <c r="E4005" t="s">
        <v>2984</v>
      </c>
    </row>
    <row r="4006" spans="3:5">
      <c r="C4006" t="s">
        <v>3998</v>
      </c>
      <c r="D4006" t="s">
        <v>3998</v>
      </c>
      <c r="E4006" t="s">
        <v>2985</v>
      </c>
    </row>
    <row r="4007" spans="3:5">
      <c r="C4007" t="s">
        <v>3999</v>
      </c>
      <c r="D4007" t="s">
        <v>3999</v>
      </c>
      <c r="E4007" t="s">
        <v>2986</v>
      </c>
    </row>
    <row r="4008" spans="3:5">
      <c r="C4008" t="s">
        <v>4000</v>
      </c>
      <c r="D4008" t="s">
        <v>4000</v>
      </c>
      <c r="E4008" t="s">
        <v>2987</v>
      </c>
    </row>
    <row r="4009" spans="3:5">
      <c r="C4009" t="s">
        <v>4001</v>
      </c>
      <c r="D4009" t="s">
        <v>4001</v>
      </c>
      <c r="E4009" t="s">
        <v>2988</v>
      </c>
    </row>
    <row r="4010" spans="3:5">
      <c r="C4010" t="s">
        <v>4002</v>
      </c>
      <c r="D4010" t="s">
        <v>4002</v>
      </c>
      <c r="E4010" t="s">
        <v>8905</v>
      </c>
    </row>
    <row r="4011" spans="3:5">
      <c r="C4011" t="s">
        <v>4003</v>
      </c>
      <c r="D4011" t="s">
        <v>4003</v>
      </c>
      <c r="E4011" t="s">
        <v>2989</v>
      </c>
    </row>
    <row r="4012" spans="3:5">
      <c r="C4012" t="s">
        <v>4004</v>
      </c>
      <c r="D4012" t="s">
        <v>4004</v>
      </c>
      <c r="E4012" t="s">
        <v>2990</v>
      </c>
    </row>
    <row r="4013" spans="3:5">
      <c r="C4013" t="s">
        <v>4005</v>
      </c>
      <c r="D4013" t="s">
        <v>4005</v>
      </c>
      <c r="E4013" t="s">
        <v>2991</v>
      </c>
    </row>
    <row r="4014" spans="3:5">
      <c r="C4014" t="s">
        <v>4006</v>
      </c>
      <c r="D4014" t="s">
        <v>4006</v>
      </c>
      <c r="E4014" t="s">
        <v>2992</v>
      </c>
    </row>
    <row r="4015" spans="3:5">
      <c r="C4015" t="s">
        <v>4007</v>
      </c>
      <c r="D4015" t="s">
        <v>4007</v>
      </c>
      <c r="E4015" t="s">
        <v>2993</v>
      </c>
    </row>
    <row r="4016" spans="3:5">
      <c r="C4016" t="s">
        <v>4008</v>
      </c>
      <c r="D4016" t="s">
        <v>4008</v>
      </c>
      <c r="E4016" t="s">
        <v>8906</v>
      </c>
    </row>
    <row r="4017" spans="3:5">
      <c r="C4017" t="s">
        <v>4009</v>
      </c>
      <c r="D4017" t="s">
        <v>4009</v>
      </c>
      <c r="E4017" t="s">
        <v>2994</v>
      </c>
    </row>
    <row r="4018" spans="3:5">
      <c r="C4018" t="s">
        <v>4010</v>
      </c>
      <c r="D4018" t="s">
        <v>4010</v>
      </c>
      <c r="E4018" t="s">
        <v>2995</v>
      </c>
    </row>
    <row r="4019" spans="3:5">
      <c r="C4019" t="s">
        <v>4011</v>
      </c>
      <c r="D4019" t="s">
        <v>4011</v>
      </c>
      <c r="E4019" t="s">
        <v>2996</v>
      </c>
    </row>
    <row r="4020" spans="3:5">
      <c r="C4020" t="s">
        <v>4012</v>
      </c>
      <c r="D4020" t="s">
        <v>4012</v>
      </c>
      <c r="E4020" t="s">
        <v>2997</v>
      </c>
    </row>
    <row r="4021" spans="3:5">
      <c r="C4021" t="s">
        <v>4013</v>
      </c>
      <c r="D4021" t="s">
        <v>4013</v>
      </c>
      <c r="E4021" t="s">
        <v>2998</v>
      </c>
    </row>
    <row r="4022" spans="3:5">
      <c r="C4022" t="s">
        <v>4014</v>
      </c>
      <c r="D4022" t="s">
        <v>4014</v>
      </c>
      <c r="E4022" t="s">
        <v>10707</v>
      </c>
    </row>
    <row r="4023" spans="3:5">
      <c r="C4023" t="s">
        <v>4015</v>
      </c>
      <c r="D4023" t="s">
        <v>4015</v>
      </c>
      <c r="E4023" t="s">
        <v>8907</v>
      </c>
    </row>
    <row r="4024" spans="3:5">
      <c r="C4024" t="s">
        <v>4016</v>
      </c>
      <c r="D4024" t="s">
        <v>4016</v>
      </c>
      <c r="E4024" t="s">
        <v>8908</v>
      </c>
    </row>
    <row r="4025" spans="3:5">
      <c r="C4025" t="s">
        <v>4017</v>
      </c>
      <c r="D4025" t="s">
        <v>4017</v>
      </c>
      <c r="E4025" t="s">
        <v>2999</v>
      </c>
    </row>
    <row r="4026" spans="3:5">
      <c r="C4026" t="s">
        <v>4018</v>
      </c>
      <c r="D4026" t="s">
        <v>4018</v>
      </c>
      <c r="E4026" t="s">
        <v>3000</v>
      </c>
    </row>
    <row r="4027" spans="3:5">
      <c r="C4027" t="s">
        <v>4019</v>
      </c>
      <c r="D4027" t="s">
        <v>4019</v>
      </c>
      <c r="E4027" t="s">
        <v>3001</v>
      </c>
    </row>
    <row r="4028" spans="3:5">
      <c r="C4028" t="s">
        <v>4020</v>
      </c>
      <c r="D4028" t="s">
        <v>4020</v>
      </c>
      <c r="E4028" t="s">
        <v>8909</v>
      </c>
    </row>
    <row r="4029" spans="3:5">
      <c r="C4029" t="s">
        <v>4021</v>
      </c>
      <c r="D4029" t="s">
        <v>4021</v>
      </c>
      <c r="E4029" t="s">
        <v>3002</v>
      </c>
    </row>
    <row r="4030" spans="3:5">
      <c r="C4030" t="s">
        <v>4022</v>
      </c>
      <c r="D4030" t="s">
        <v>4022</v>
      </c>
      <c r="E4030" t="s">
        <v>3003</v>
      </c>
    </row>
    <row r="4031" spans="3:5">
      <c r="C4031" t="s">
        <v>4023</v>
      </c>
      <c r="D4031" t="s">
        <v>4023</v>
      </c>
      <c r="E4031" t="s">
        <v>3004</v>
      </c>
    </row>
    <row r="4032" spans="3:5">
      <c r="C4032" t="s">
        <v>4024</v>
      </c>
      <c r="D4032" t="s">
        <v>4024</v>
      </c>
      <c r="E4032" t="s">
        <v>8910</v>
      </c>
    </row>
    <row r="4033" spans="3:5">
      <c r="C4033" t="s">
        <v>4025</v>
      </c>
      <c r="D4033" t="s">
        <v>4025</v>
      </c>
      <c r="E4033" t="s">
        <v>3005</v>
      </c>
    </row>
    <row r="4034" spans="3:5">
      <c r="C4034" t="s">
        <v>4026</v>
      </c>
      <c r="D4034" t="s">
        <v>4026</v>
      </c>
      <c r="E4034" t="s">
        <v>3006</v>
      </c>
    </row>
    <row r="4035" spans="3:5">
      <c r="C4035" t="s">
        <v>4027</v>
      </c>
      <c r="D4035" t="s">
        <v>4027</v>
      </c>
      <c r="E4035" t="s">
        <v>3007</v>
      </c>
    </row>
    <row r="4036" spans="3:5">
      <c r="C4036" t="s">
        <v>4028</v>
      </c>
      <c r="D4036" t="s">
        <v>4028</v>
      </c>
      <c r="E4036" t="s">
        <v>3008</v>
      </c>
    </row>
    <row r="4037" spans="3:5">
      <c r="C4037" t="s">
        <v>4029</v>
      </c>
      <c r="D4037" t="s">
        <v>4029</v>
      </c>
      <c r="E4037" t="s">
        <v>3009</v>
      </c>
    </row>
    <row r="4038" spans="3:5">
      <c r="C4038" t="s">
        <v>4030</v>
      </c>
      <c r="D4038" t="s">
        <v>4030</v>
      </c>
      <c r="E4038" t="s">
        <v>8911</v>
      </c>
    </row>
    <row r="4039" spans="3:5">
      <c r="C4039" t="s">
        <v>4031</v>
      </c>
      <c r="D4039" t="s">
        <v>4031</v>
      </c>
      <c r="E4039" t="s">
        <v>3010</v>
      </c>
    </row>
    <row r="4040" spans="3:5">
      <c r="C4040" t="s">
        <v>4032</v>
      </c>
      <c r="D4040" t="s">
        <v>4032</v>
      </c>
      <c r="E4040" t="s">
        <v>8912</v>
      </c>
    </row>
    <row r="4041" spans="3:5">
      <c r="C4041" t="s">
        <v>4033</v>
      </c>
      <c r="D4041" t="s">
        <v>4033</v>
      </c>
      <c r="E4041" t="s">
        <v>3011</v>
      </c>
    </row>
    <row r="4042" spans="3:5">
      <c r="C4042" t="s">
        <v>4034</v>
      </c>
      <c r="D4042" t="s">
        <v>4034</v>
      </c>
      <c r="E4042" t="s">
        <v>3012</v>
      </c>
    </row>
    <row r="4043" spans="3:5">
      <c r="C4043" t="s">
        <v>4035</v>
      </c>
      <c r="D4043" t="s">
        <v>4035</v>
      </c>
      <c r="E4043" t="s">
        <v>8913</v>
      </c>
    </row>
    <row r="4044" spans="3:5">
      <c r="C4044" t="s">
        <v>4036</v>
      </c>
      <c r="D4044" t="s">
        <v>4036</v>
      </c>
      <c r="E4044" t="s">
        <v>3013</v>
      </c>
    </row>
    <row r="4045" spans="3:5">
      <c r="C4045" t="s">
        <v>4037</v>
      </c>
      <c r="D4045" t="s">
        <v>4037</v>
      </c>
      <c r="E4045" t="s">
        <v>3014</v>
      </c>
    </row>
    <row r="4046" spans="3:5">
      <c r="C4046" t="s">
        <v>4038</v>
      </c>
      <c r="D4046" t="s">
        <v>4038</v>
      </c>
      <c r="E4046" t="s">
        <v>8914</v>
      </c>
    </row>
    <row r="4047" spans="3:5">
      <c r="C4047" t="s">
        <v>4039</v>
      </c>
      <c r="D4047" t="s">
        <v>4039</v>
      </c>
      <c r="E4047" t="s">
        <v>3015</v>
      </c>
    </row>
    <row r="4048" spans="3:5">
      <c r="C4048" t="s">
        <v>4040</v>
      </c>
      <c r="D4048" t="s">
        <v>4040</v>
      </c>
      <c r="E4048" t="s">
        <v>3016</v>
      </c>
    </row>
    <row r="4049" spans="3:5">
      <c r="C4049" t="s">
        <v>4041</v>
      </c>
      <c r="D4049" t="s">
        <v>4041</v>
      </c>
      <c r="E4049" t="s">
        <v>3017</v>
      </c>
    </row>
    <row r="4050" spans="3:5">
      <c r="C4050" t="s">
        <v>4042</v>
      </c>
      <c r="D4050" t="s">
        <v>4042</v>
      </c>
      <c r="E4050" t="s">
        <v>3018</v>
      </c>
    </row>
    <row r="4051" spans="3:5">
      <c r="C4051" t="s">
        <v>4043</v>
      </c>
      <c r="D4051" t="s">
        <v>4043</v>
      </c>
      <c r="E4051" t="s">
        <v>3019</v>
      </c>
    </row>
    <row r="4052" spans="3:5">
      <c r="C4052" t="s">
        <v>4044</v>
      </c>
      <c r="D4052" t="s">
        <v>4044</v>
      </c>
      <c r="E4052" t="s">
        <v>3020</v>
      </c>
    </row>
    <row r="4053" spans="3:5">
      <c r="C4053" t="s">
        <v>4045</v>
      </c>
      <c r="D4053" t="s">
        <v>4045</v>
      </c>
      <c r="E4053" t="s">
        <v>8915</v>
      </c>
    </row>
    <row r="4054" spans="3:5">
      <c r="C4054" t="s">
        <v>4046</v>
      </c>
      <c r="D4054" t="s">
        <v>4046</v>
      </c>
      <c r="E4054" t="s">
        <v>3021</v>
      </c>
    </row>
    <row r="4055" spans="3:5">
      <c r="C4055" t="s">
        <v>10723</v>
      </c>
      <c r="D4055" t="s">
        <v>10723</v>
      </c>
      <c r="E4055" t="s">
        <v>3022</v>
      </c>
    </row>
    <row r="4056" spans="3:5">
      <c r="C4056" t="s">
        <v>4047</v>
      </c>
      <c r="D4056" t="s">
        <v>4047</v>
      </c>
      <c r="E4056" t="s">
        <v>3023</v>
      </c>
    </row>
    <row r="4057" spans="3:5">
      <c r="C4057" t="s">
        <v>4048</v>
      </c>
      <c r="D4057" t="s">
        <v>4048</v>
      </c>
      <c r="E4057" t="s">
        <v>3024</v>
      </c>
    </row>
    <row r="4058" spans="3:5">
      <c r="C4058" t="s">
        <v>4049</v>
      </c>
      <c r="D4058" t="s">
        <v>4049</v>
      </c>
      <c r="E4058" t="s">
        <v>3025</v>
      </c>
    </row>
    <row r="4059" spans="3:5">
      <c r="C4059" t="s">
        <v>4050</v>
      </c>
      <c r="D4059" t="s">
        <v>4050</v>
      </c>
      <c r="E4059" t="s">
        <v>10708</v>
      </c>
    </row>
    <row r="4060" spans="3:5">
      <c r="C4060" t="s">
        <v>4051</v>
      </c>
      <c r="D4060" t="s">
        <v>4051</v>
      </c>
      <c r="E4060" t="s">
        <v>8916</v>
      </c>
    </row>
    <row r="4061" spans="3:5">
      <c r="C4061" t="s">
        <v>4052</v>
      </c>
      <c r="D4061" t="s">
        <v>4052</v>
      </c>
      <c r="E4061" t="s">
        <v>3026</v>
      </c>
    </row>
    <row r="4062" spans="3:5">
      <c r="C4062" t="s">
        <v>4053</v>
      </c>
      <c r="D4062" t="s">
        <v>4053</v>
      </c>
      <c r="E4062" t="s">
        <v>10709</v>
      </c>
    </row>
    <row r="4063" spans="3:5">
      <c r="C4063" t="s">
        <v>4054</v>
      </c>
      <c r="D4063" t="s">
        <v>4054</v>
      </c>
      <c r="E4063" t="s">
        <v>3027</v>
      </c>
    </row>
    <row r="4064" spans="3:5">
      <c r="C4064" t="s">
        <v>4055</v>
      </c>
      <c r="D4064" t="s">
        <v>4055</v>
      </c>
      <c r="E4064" t="s">
        <v>8917</v>
      </c>
    </row>
    <row r="4065" spans="3:5">
      <c r="C4065" t="s">
        <v>4056</v>
      </c>
      <c r="D4065" t="s">
        <v>4056</v>
      </c>
      <c r="E4065" t="s">
        <v>3028</v>
      </c>
    </row>
    <row r="4066" spans="3:5">
      <c r="C4066" t="s">
        <v>4057</v>
      </c>
      <c r="D4066" t="s">
        <v>4057</v>
      </c>
      <c r="E4066" t="s">
        <v>8918</v>
      </c>
    </row>
    <row r="4067" spans="3:5">
      <c r="C4067" t="s">
        <v>4058</v>
      </c>
      <c r="D4067" t="s">
        <v>4058</v>
      </c>
      <c r="E4067" t="s">
        <v>3029</v>
      </c>
    </row>
    <row r="4068" spans="3:5">
      <c r="C4068" t="s">
        <v>4059</v>
      </c>
      <c r="D4068" t="s">
        <v>4059</v>
      </c>
      <c r="E4068" t="s">
        <v>3030</v>
      </c>
    </row>
    <row r="4069" spans="3:5">
      <c r="C4069" t="s">
        <v>4060</v>
      </c>
      <c r="D4069" t="s">
        <v>4060</v>
      </c>
      <c r="E4069" t="s">
        <v>3031</v>
      </c>
    </row>
    <row r="4070" spans="3:5">
      <c r="C4070" t="s">
        <v>4061</v>
      </c>
      <c r="D4070" t="s">
        <v>4061</v>
      </c>
      <c r="E4070" t="s">
        <v>3032</v>
      </c>
    </row>
    <row r="4071" spans="3:5">
      <c r="C4071" t="s">
        <v>4062</v>
      </c>
      <c r="D4071" t="s">
        <v>4062</v>
      </c>
      <c r="E4071" t="s">
        <v>3033</v>
      </c>
    </row>
    <row r="4072" spans="3:5">
      <c r="C4072" t="s">
        <v>4063</v>
      </c>
      <c r="D4072" t="s">
        <v>4063</v>
      </c>
      <c r="E4072" t="s">
        <v>3034</v>
      </c>
    </row>
    <row r="4073" spans="3:5">
      <c r="C4073" t="s">
        <v>4064</v>
      </c>
      <c r="D4073" t="s">
        <v>4064</v>
      </c>
      <c r="E4073" t="s">
        <v>3035</v>
      </c>
    </row>
    <row r="4074" spans="3:5">
      <c r="C4074" t="s">
        <v>4065</v>
      </c>
      <c r="D4074" t="s">
        <v>4065</v>
      </c>
      <c r="E4074" t="s">
        <v>8919</v>
      </c>
    </row>
    <row r="4075" spans="3:5">
      <c r="C4075" t="s">
        <v>4066</v>
      </c>
      <c r="D4075" t="s">
        <v>4066</v>
      </c>
      <c r="E4075" t="s">
        <v>3036</v>
      </c>
    </row>
    <row r="4076" spans="3:5">
      <c r="C4076" t="s">
        <v>4067</v>
      </c>
      <c r="D4076" t="s">
        <v>4067</v>
      </c>
      <c r="E4076" t="s">
        <v>8920</v>
      </c>
    </row>
    <row r="4077" spans="3:5">
      <c r="C4077" t="s">
        <v>4068</v>
      </c>
      <c r="D4077" t="s">
        <v>4068</v>
      </c>
      <c r="E4077" t="s">
        <v>3037</v>
      </c>
    </row>
    <row r="4078" spans="3:5">
      <c r="C4078" t="s">
        <v>4069</v>
      </c>
      <c r="D4078" t="s">
        <v>4069</v>
      </c>
      <c r="E4078" t="s">
        <v>3038</v>
      </c>
    </row>
    <row r="4079" spans="3:5">
      <c r="C4079" t="s">
        <v>4070</v>
      </c>
      <c r="D4079" t="s">
        <v>4070</v>
      </c>
      <c r="E4079" t="s">
        <v>8921</v>
      </c>
    </row>
    <row r="4080" spans="3:5">
      <c r="C4080" t="s">
        <v>4071</v>
      </c>
      <c r="D4080" t="s">
        <v>4071</v>
      </c>
      <c r="E4080" t="s">
        <v>8922</v>
      </c>
    </row>
    <row r="4081" spans="3:5">
      <c r="C4081" t="s">
        <v>4072</v>
      </c>
      <c r="D4081" t="s">
        <v>4072</v>
      </c>
      <c r="E4081" t="s">
        <v>8923</v>
      </c>
    </row>
    <row r="4082" spans="3:5">
      <c r="C4082" t="s">
        <v>4073</v>
      </c>
      <c r="D4082" t="s">
        <v>4073</v>
      </c>
      <c r="E4082" t="s">
        <v>3039</v>
      </c>
    </row>
    <row r="4083" spans="3:5">
      <c r="C4083" t="s">
        <v>4074</v>
      </c>
      <c r="D4083" t="s">
        <v>4074</v>
      </c>
      <c r="E4083" t="s">
        <v>3040</v>
      </c>
    </row>
    <row r="4084" spans="3:5">
      <c r="C4084" t="s">
        <v>4075</v>
      </c>
      <c r="D4084" t="s">
        <v>4075</v>
      </c>
      <c r="E4084" t="s">
        <v>3041</v>
      </c>
    </row>
    <row r="4085" spans="3:5">
      <c r="C4085" t="s">
        <v>4076</v>
      </c>
      <c r="D4085" t="s">
        <v>4076</v>
      </c>
      <c r="E4085" t="s">
        <v>3042</v>
      </c>
    </row>
    <row r="4086" spans="3:5">
      <c r="C4086" t="s">
        <v>4077</v>
      </c>
      <c r="D4086" t="s">
        <v>4077</v>
      </c>
      <c r="E4086" t="s">
        <v>3043</v>
      </c>
    </row>
    <row r="4087" spans="3:5">
      <c r="C4087" t="s">
        <v>4078</v>
      </c>
      <c r="D4087" t="s">
        <v>4078</v>
      </c>
      <c r="E4087" t="s">
        <v>3044</v>
      </c>
    </row>
    <row r="4088" spans="3:5">
      <c r="C4088" t="s">
        <v>4079</v>
      </c>
      <c r="D4088" t="s">
        <v>4079</v>
      </c>
      <c r="E4088" t="s">
        <v>3045</v>
      </c>
    </row>
    <row r="4089" spans="3:5">
      <c r="C4089" t="s">
        <v>4080</v>
      </c>
      <c r="D4089" t="s">
        <v>4080</v>
      </c>
      <c r="E4089" t="s">
        <v>3046</v>
      </c>
    </row>
    <row r="4090" spans="3:5">
      <c r="C4090" t="s">
        <v>4081</v>
      </c>
      <c r="D4090" t="s">
        <v>4081</v>
      </c>
      <c r="E4090" t="s">
        <v>3047</v>
      </c>
    </row>
    <row r="4091" spans="3:5">
      <c r="C4091" t="s">
        <v>10724</v>
      </c>
      <c r="D4091" t="s">
        <v>10724</v>
      </c>
      <c r="E4091" t="s">
        <v>3048</v>
      </c>
    </row>
    <row r="4092" spans="3:5">
      <c r="C4092" t="s">
        <v>4082</v>
      </c>
      <c r="D4092" t="s">
        <v>4082</v>
      </c>
      <c r="E4092" t="s">
        <v>3049</v>
      </c>
    </row>
    <row r="4093" spans="3:5">
      <c r="C4093" t="s">
        <v>4083</v>
      </c>
      <c r="D4093" t="s">
        <v>4083</v>
      </c>
      <c r="E4093" t="s">
        <v>3050</v>
      </c>
    </row>
    <row r="4094" spans="3:5">
      <c r="C4094" t="s">
        <v>4084</v>
      </c>
      <c r="D4094" t="s">
        <v>4084</v>
      </c>
      <c r="E4094" t="s">
        <v>3051</v>
      </c>
    </row>
    <row r="4095" spans="3:5">
      <c r="C4095" t="s">
        <v>4085</v>
      </c>
      <c r="D4095" t="s">
        <v>4085</v>
      </c>
      <c r="E4095" t="s">
        <v>3052</v>
      </c>
    </row>
    <row r="4096" spans="3:5">
      <c r="C4096" t="s">
        <v>4086</v>
      </c>
      <c r="D4096" t="s">
        <v>4086</v>
      </c>
      <c r="E4096" t="s">
        <v>3053</v>
      </c>
    </row>
    <row r="4097" spans="3:5">
      <c r="C4097" t="s">
        <v>4087</v>
      </c>
      <c r="D4097" t="s">
        <v>4087</v>
      </c>
      <c r="E4097" t="s">
        <v>3054</v>
      </c>
    </row>
    <row r="4098" spans="3:5">
      <c r="C4098" t="s">
        <v>4088</v>
      </c>
      <c r="D4098" t="s">
        <v>4088</v>
      </c>
      <c r="E4098" t="s">
        <v>3055</v>
      </c>
    </row>
    <row r="4099" spans="3:5">
      <c r="C4099" t="s">
        <v>4089</v>
      </c>
      <c r="D4099" t="s">
        <v>4089</v>
      </c>
      <c r="E4099" t="s">
        <v>8924</v>
      </c>
    </row>
    <row r="4100" spans="3:5">
      <c r="C4100" t="s">
        <v>4090</v>
      </c>
      <c r="D4100" t="s">
        <v>4090</v>
      </c>
      <c r="E4100" t="s">
        <v>8925</v>
      </c>
    </row>
    <row r="4101" spans="3:5">
      <c r="C4101" t="s">
        <v>4091</v>
      </c>
      <c r="D4101" t="s">
        <v>4091</v>
      </c>
      <c r="E4101" t="s">
        <v>3056</v>
      </c>
    </row>
    <row r="4102" spans="3:5">
      <c r="C4102" t="s">
        <v>4092</v>
      </c>
      <c r="D4102" t="s">
        <v>4092</v>
      </c>
      <c r="E4102" t="s">
        <v>3057</v>
      </c>
    </row>
    <row r="4103" spans="3:5">
      <c r="C4103" t="s">
        <v>4093</v>
      </c>
      <c r="D4103" t="s">
        <v>4093</v>
      </c>
      <c r="E4103" t="s">
        <v>3058</v>
      </c>
    </row>
    <row r="4104" spans="3:5">
      <c r="C4104" t="s">
        <v>4094</v>
      </c>
      <c r="D4104" t="s">
        <v>4094</v>
      </c>
      <c r="E4104" t="s">
        <v>3059</v>
      </c>
    </row>
    <row r="4105" spans="3:5">
      <c r="C4105" t="s">
        <v>4095</v>
      </c>
      <c r="D4105" t="s">
        <v>4095</v>
      </c>
      <c r="E4105" t="s">
        <v>8926</v>
      </c>
    </row>
    <row r="4106" spans="3:5">
      <c r="C4106" t="s">
        <v>4096</v>
      </c>
      <c r="D4106" t="s">
        <v>4096</v>
      </c>
      <c r="E4106" t="s">
        <v>3060</v>
      </c>
    </row>
    <row r="4107" spans="3:5">
      <c r="C4107" t="s">
        <v>4097</v>
      </c>
      <c r="D4107" t="s">
        <v>4097</v>
      </c>
      <c r="E4107" t="s">
        <v>3061</v>
      </c>
    </row>
    <row r="4108" spans="3:5">
      <c r="C4108" t="s">
        <v>4098</v>
      </c>
      <c r="D4108" t="s">
        <v>4098</v>
      </c>
      <c r="E4108" t="s">
        <v>3062</v>
      </c>
    </row>
    <row r="4109" spans="3:5">
      <c r="C4109" t="s">
        <v>4099</v>
      </c>
      <c r="D4109" t="s">
        <v>4099</v>
      </c>
      <c r="E4109" t="s">
        <v>3063</v>
      </c>
    </row>
    <row r="4110" spans="3:5">
      <c r="C4110" t="s">
        <v>4100</v>
      </c>
      <c r="D4110" t="s">
        <v>4100</v>
      </c>
      <c r="E4110" t="s">
        <v>3064</v>
      </c>
    </row>
    <row r="4111" spans="3:5">
      <c r="C4111" t="s">
        <v>4101</v>
      </c>
      <c r="D4111" t="s">
        <v>4101</v>
      </c>
      <c r="E4111" t="s">
        <v>8927</v>
      </c>
    </row>
    <row r="4112" spans="3:5">
      <c r="C4112" t="s">
        <v>4102</v>
      </c>
      <c r="D4112" t="s">
        <v>4102</v>
      </c>
      <c r="E4112" t="s">
        <v>8928</v>
      </c>
    </row>
    <row r="4113" spans="3:5">
      <c r="C4113" t="s">
        <v>4103</v>
      </c>
      <c r="D4113" t="s">
        <v>4103</v>
      </c>
      <c r="E4113" t="s">
        <v>8929</v>
      </c>
    </row>
    <row r="4114" spans="3:5">
      <c r="C4114" t="s">
        <v>4104</v>
      </c>
      <c r="D4114" t="s">
        <v>4104</v>
      </c>
      <c r="E4114" t="s">
        <v>8930</v>
      </c>
    </row>
    <row r="4115" spans="3:5">
      <c r="C4115" t="s">
        <v>4105</v>
      </c>
      <c r="D4115" t="s">
        <v>4105</v>
      </c>
      <c r="E4115" t="s">
        <v>8931</v>
      </c>
    </row>
    <row r="4116" spans="3:5">
      <c r="C4116" t="s">
        <v>4106</v>
      </c>
      <c r="D4116" t="s">
        <v>4106</v>
      </c>
      <c r="E4116" t="s">
        <v>3065</v>
      </c>
    </row>
    <row r="4117" spans="3:5">
      <c r="C4117" t="s">
        <v>4107</v>
      </c>
      <c r="D4117" t="s">
        <v>4107</v>
      </c>
      <c r="E4117" t="s">
        <v>3066</v>
      </c>
    </row>
    <row r="4118" spans="3:5">
      <c r="C4118" t="s">
        <v>4108</v>
      </c>
      <c r="D4118" t="s">
        <v>4108</v>
      </c>
      <c r="E4118" t="s">
        <v>3067</v>
      </c>
    </row>
    <row r="4119" spans="3:5">
      <c r="C4119" t="s">
        <v>4109</v>
      </c>
      <c r="D4119" t="s">
        <v>4109</v>
      </c>
      <c r="E4119" t="s">
        <v>8932</v>
      </c>
    </row>
    <row r="4120" spans="3:5">
      <c r="C4120" t="s">
        <v>4110</v>
      </c>
      <c r="D4120" t="s">
        <v>4110</v>
      </c>
      <c r="E4120" t="s">
        <v>8933</v>
      </c>
    </row>
    <row r="4121" spans="3:5">
      <c r="C4121" t="s">
        <v>10725</v>
      </c>
      <c r="D4121" t="s">
        <v>10725</v>
      </c>
      <c r="E4121" t="s">
        <v>8934</v>
      </c>
    </row>
    <row r="4122" spans="3:5">
      <c r="C4122" t="s">
        <v>10726</v>
      </c>
      <c r="D4122" t="s">
        <v>10726</v>
      </c>
      <c r="E4122" t="s">
        <v>3068</v>
      </c>
    </row>
    <row r="4123" spans="3:5">
      <c r="C4123" t="s">
        <v>4111</v>
      </c>
      <c r="D4123" t="s">
        <v>4111</v>
      </c>
      <c r="E4123" t="s">
        <v>3069</v>
      </c>
    </row>
    <row r="4124" spans="3:5">
      <c r="C4124" t="s">
        <v>4112</v>
      </c>
      <c r="D4124" t="s">
        <v>4112</v>
      </c>
      <c r="E4124" t="s">
        <v>3070</v>
      </c>
    </row>
    <row r="4125" spans="3:5">
      <c r="C4125" t="s">
        <v>4113</v>
      </c>
      <c r="D4125" t="s">
        <v>4113</v>
      </c>
      <c r="E4125" t="s">
        <v>3071</v>
      </c>
    </row>
    <row r="4126" spans="3:5">
      <c r="C4126" t="s">
        <v>4114</v>
      </c>
      <c r="D4126" t="s">
        <v>4114</v>
      </c>
      <c r="E4126" t="s">
        <v>3072</v>
      </c>
    </row>
    <row r="4127" spans="3:5">
      <c r="C4127" t="s">
        <v>4115</v>
      </c>
      <c r="D4127" t="s">
        <v>4115</v>
      </c>
      <c r="E4127" t="s">
        <v>3073</v>
      </c>
    </row>
    <row r="4128" spans="3:5">
      <c r="C4128" t="s">
        <v>4116</v>
      </c>
      <c r="D4128" t="s">
        <v>4116</v>
      </c>
      <c r="E4128" t="s">
        <v>8935</v>
      </c>
    </row>
    <row r="4129" spans="3:5">
      <c r="C4129" t="s">
        <v>4117</v>
      </c>
      <c r="D4129" t="s">
        <v>4117</v>
      </c>
      <c r="E4129" t="s">
        <v>3074</v>
      </c>
    </row>
    <row r="4130" spans="3:5">
      <c r="C4130" t="s">
        <v>4118</v>
      </c>
      <c r="D4130" t="s">
        <v>4118</v>
      </c>
      <c r="E4130" t="s">
        <v>3075</v>
      </c>
    </row>
    <row r="4131" spans="3:5">
      <c r="C4131" t="s">
        <v>4119</v>
      </c>
      <c r="D4131" t="s">
        <v>4119</v>
      </c>
      <c r="E4131" t="s">
        <v>8936</v>
      </c>
    </row>
    <row r="4132" spans="3:5">
      <c r="C4132" t="s">
        <v>4120</v>
      </c>
      <c r="D4132" t="s">
        <v>4120</v>
      </c>
      <c r="E4132" t="s">
        <v>3076</v>
      </c>
    </row>
    <row r="4133" spans="3:5">
      <c r="C4133" t="s">
        <v>4121</v>
      </c>
      <c r="D4133" t="s">
        <v>4121</v>
      </c>
      <c r="E4133" t="s">
        <v>3077</v>
      </c>
    </row>
    <row r="4134" spans="3:5">
      <c r="C4134" t="s">
        <v>4122</v>
      </c>
      <c r="D4134" t="s">
        <v>4122</v>
      </c>
      <c r="E4134" t="s">
        <v>8937</v>
      </c>
    </row>
    <row r="4135" spans="3:5">
      <c r="C4135" t="s">
        <v>4123</v>
      </c>
      <c r="D4135" t="s">
        <v>4123</v>
      </c>
      <c r="E4135" t="s">
        <v>3078</v>
      </c>
    </row>
    <row r="4136" spans="3:5">
      <c r="C4136" t="s">
        <v>4124</v>
      </c>
      <c r="D4136" t="s">
        <v>4124</v>
      </c>
      <c r="E4136" t="s">
        <v>3079</v>
      </c>
    </row>
    <row r="4137" spans="3:5">
      <c r="C4137" t="s">
        <v>4125</v>
      </c>
      <c r="D4137" t="s">
        <v>4125</v>
      </c>
      <c r="E4137" t="s">
        <v>3080</v>
      </c>
    </row>
    <row r="4138" spans="3:5">
      <c r="C4138" t="s">
        <v>4126</v>
      </c>
      <c r="D4138" t="s">
        <v>4126</v>
      </c>
      <c r="E4138" t="s">
        <v>3081</v>
      </c>
    </row>
    <row r="4139" spans="3:5">
      <c r="C4139" t="s">
        <v>4127</v>
      </c>
      <c r="D4139" t="s">
        <v>4127</v>
      </c>
      <c r="E4139" t="s">
        <v>8938</v>
      </c>
    </row>
    <row r="4140" spans="3:5">
      <c r="C4140" t="s">
        <v>4128</v>
      </c>
      <c r="D4140" t="s">
        <v>4128</v>
      </c>
      <c r="E4140" t="s">
        <v>3082</v>
      </c>
    </row>
    <row r="4141" spans="3:5">
      <c r="C4141" t="s">
        <v>4129</v>
      </c>
      <c r="D4141" t="s">
        <v>4129</v>
      </c>
      <c r="E4141" t="s">
        <v>3083</v>
      </c>
    </row>
    <row r="4142" spans="3:5">
      <c r="C4142" t="s">
        <v>4130</v>
      </c>
      <c r="D4142" t="s">
        <v>4130</v>
      </c>
      <c r="E4142" t="s">
        <v>3084</v>
      </c>
    </row>
    <row r="4143" spans="3:5">
      <c r="C4143" t="s">
        <v>4131</v>
      </c>
      <c r="D4143" t="s">
        <v>4131</v>
      </c>
      <c r="E4143" t="s">
        <v>8939</v>
      </c>
    </row>
    <row r="4144" spans="3:5">
      <c r="C4144" t="s">
        <v>4132</v>
      </c>
      <c r="D4144" t="s">
        <v>4132</v>
      </c>
      <c r="E4144" t="s">
        <v>3085</v>
      </c>
    </row>
    <row r="4145" spans="3:5">
      <c r="C4145" t="s">
        <v>4133</v>
      </c>
      <c r="D4145" t="s">
        <v>4133</v>
      </c>
      <c r="E4145" t="s">
        <v>3086</v>
      </c>
    </row>
    <row r="4146" spans="3:5">
      <c r="C4146" t="s">
        <v>4134</v>
      </c>
      <c r="D4146" t="s">
        <v>4134</v>
      </c>
      <c r="E4146" t="s">
        <v>3087</v>
      </c>
    </row>
    <row r="4147" spans="3:5">
      <c r="C4147" t="s">
        <v>4135</v>
      </c>
      <c r="D4147" t="s">
        <v>4135</v>
      </c>
      <c r="E4147" t="s">
        <v>3088</v>
      </c>
    </row>
    <row r="4148" spans="3:5">
      <c r="C4148" t="s">
        <v>4136</v>
      </c>
      <c r="D4148" t="s">
        <v>4136</v>
      </c>
      <c r="E4148" t="s">
        <v>3089</v>
      </c>
    </row>
    <row r="4149" spans="3:5">
      <c r="C4149" t="s">
        <v>4137</v>
      </c>
      <c r="D4149" t="s">
        <v>4137</v>
      </c>
      <c r="E4149" t="s">
        <v>3090</v>
      </c>
    </row>
    <row r="4150" spans="3:5">
      <c r="C4150" t="s">
        <v>4138</v>
      </c>
      <c r="D4150" t="s">
        <v>4138</v>
      </c>
      <c r="E4150" t="s">
        <v>3091</v>
      </c>
    </row>
    <row r="4151" spans="3:5">
      <c r="C4151" t="s">
        <v>4139</v>
      </c>
      <c r="D4151" t="s">
        <v>4139</v>
      </c>
      <c r="E4151" t="s">
        <v>3092</v>
      </c>
    </row>
    <row r="4152" spans="3:5">
      <c r="C4152" t="s">
        <v>4140</v>
      </c>
      <c r="D4152" t="s">
        <v>4140</v>
      </c>
      <c r="E4152" t="s">
        <v>3093</v>
      </c>
    </row>
    <row r="4153" spans="3:5">
      <c r="C4153" t="s">
        <v>4141</v>
      </c>
      <c r="D4153" t="s">
        <v>4141</v>
      </c>
      <c r="E4153" t="s">
        <v>3094</v>
      </c>
    </row>
    <row r="4154" spans="3:5">
      <c r="C4154" t="s">
        <v>4142</v>
      </c>
      <c r="D4154" t="s">
        <v>4142</v>
      </c>
      <c r="E4154" t="s">
        <v>8940</v>
      </c>
    </row>
    <row r="4155" spans="3:5">
      <c r="C4155" t="s">
        <v>4143</v>
      </c>
      <c r="D4155" t="s">
        <v>4143</v>
      </c>
      <c r="E4155" t="s">
        <v>8941</v>
      </c>
    </row>
    <row r="4156" spans="3:5">
      <c r="C4156" t="s">
        <v>4144</v>
      </c>
      <c r="D4156" t="s">
        <v>4144</v>
      </c>
      <c r="E4156" t="s">
        <v>3095</v>
      </c>
    </row>
    <row r="4157" spans="3:5">
      <c r="C4157" t="s">
        <v>4145</v>
      </c>
      <c r="D4157" t="s">
        <v>4145</v>
      </c>
      <c r="E4157" t="s">
        <v>3096</v>
      </c>
    </row>
    <row r="4158" spans="3:5">
      <c r="C4158" t="s">
        <v>4147</v>
      </c>
      <c r="D4158" t="s">
        <v>4147</v>
      </c>
      <c r="E4158" t="s">
        <v>3097</v>
      </c>
    </row>
    <row r="4159" spans="3:5">
      <c r="C4159" t="s">
        <v>4148</v>
      </c>
      <c r="D4159" t="s">
        <v>4148</v>
      </c>
      <c r="E4159" t="s">
        <v>3098</v>
      </c>
    </row>
    <row r="4160" spans="3:5">
      <c r="C4160" t="s">
        <v>10727</v>
      </c>
      <c r="D4160" t="s">
        <v>10727</v>
      </c>
      <c r="E4160" t="s">
        <v>3099</v>
      </c>
    </row>
    <row r="4161" spans="3:5">
      <c r="C4161" t="s">
        <v>4149</v>
      </c>
      <c r="D4161" t="s">
        <v>4149</v>
      </c>
      <c r="E4161" t="s">
        <v>3100</v>
      </c>
    </row>
    <row r="4162" spans="3:5">
      <c r="C4162" t="s">
        <v>4150</v>
      </c>
      <c r="D4162" t="s">
        <v>4150</v>
      </c>
      <c r="E4162" t="s">
        <v>8942</v>
      </c>
    </row>
    <row r="4163" spans="3:5">
      <c r="C4163" t="s">
        <v>4151</v>
      </c>
      <c r="D4163" t="s">
        <v>4151</v>
      </c>
      <c r="E4163" t="s">
        <v>3101</v>
      </c>
    </row>
    <row r="4164" spans="3:5">
      <c r="C4164" t="s">
        <v>4152</v>
      </c>
      <c r="D4164" t="s">
        <v>4152</v>
      </c>
      <c r="E4164" t="s">
        <v>3102</v>
      </c>
    </row>
    <row r="4165" spans="3:5">
      <c r="C4165" t="s">
        <v>4153</v>
      </c>
      <c r="D4165" t="s">
        <v>4153</v>
      </c>
      <c r="E4165" t="s">
        <v>8943</v>
      </c>
    </row>
    <row r="4166" spans="3:5">
      <c r="C4166" t="s">
        <v>4154</v>
      </c>
      <c r="D4166" t="s">
        <v>4154</v>
      </c>
      <c r="E4166" t="s">
        <v>3103</v>
      </c>
    </row>
    <row r="4167" spans="3:5">
      <c r="C4167" t="s">
        <v>4155</v>
      </c>
      <c r="D4167" t="s">
        <v>4155</v>
      </c>
      <c r="E4167" t="s">
        <v>3104</v>
      </c>
    </row>
    <row r="4168" spans="3:5">
      <c r="C4168" t="s">
        <v>4156</v>
      </c>
      <c r="D4168" t="s">
        <v>4156</v>
      </c>
      <c r="E4168" t="s">
        <v>10802</v>
      </c>
    </row>
    <row r="4169" spans="3:5">
      <c r="C4169" t="s">
        <v>4157</v>
      </c>
      <c r="D4169" t="s">
        <v>4157</v>
      </c>
      <c r="E4169" t="s">
        <v>3105</v>
      </c>
    </row>
    <row r="4170" spans="3:5">
      <c r="C4170" t="s">
        <v>4158</v>
      </c>
      <c r="D4170" t="s">
        <v>4158</v>
      </c>
      <c r="E4170" t="s">
        <v>3106</v>
      </c>
    </row>
    <row r="4171" spans="3:5">
      <c r="C4171" t="s">
        <v>4159</v>
      </c>
      <c r="D4171" t="s">
        <v>4159</v>
      </c>
      <c r="E4171" t="s">
        <v>8944</v>
      </c>
    </row>
    <row r="4172" spans="3:5">
      <c r="C4172" t="s">
        <v>4160</v>
      </c>
      <c r="D4172" t="s">
        <v>4160</v>
      </c>
      <c r="E4172" t="s">
        <v>3107</v>
      </c>
    </row>
    <row r="4173" spans="3:5">
      <c r="C4173" t="s">
        <v>4161</v>
      </c>
      <c r="D4173" t="s">
        <v>4161</v>
      </c>
      <c r="E4173" t="s">
        <v>3108</v>
      </c>
    </row>
    <row r="4174" spans="3:5">
      <c r="C4174" t="s">
        <v>4162</v>
      </c>
      <c r="D4174" t="s">
        <v>4162</v>
      </c>
      <c r="E4174" t="s">
        <v>3109</v>
      </c>
    </row>
    <row r="4175" spans="3:5">
      <c r="C4175" t="s">
        <v>4163</v>
      </c>
      <c r="D4175" t="s">
        <v>4163</v>
      </c>
      <c r="E4175" t="s">
        <v>3110</v>
      </c>
    </row>
    <row r="4176" spans="3:5">
      <c r="C4176" t="s">
        <v>4164</v>
      </c>
      <c r="D4176" t="s">
        <v>4164</v>
      </c>
      <c r="E4176" t="s">
        <v>3111</v>
      </c>
    </row>
    <row r="4177" spans="3:5">
      <c r="C4177" t="s">
        <v>4165</v>
      </c>
      <c r="D4177" t="s">
        <v>4165</v>
      </c>
      <c r="E4177" t="s">
        <v>3112</v>
      </c>
    </row>
    <row r="4178" spans="3:5">
      <c r="C4178" t="s">
        <v>4166</v>
      </c>
      <c r="D4178" t="s">
        <v>4166</v>
      </c>
      <c r="E4178" t="s">
        <v>8945</v>
      </c>
    </row>
    <row r="4179" spans="3:5">
      <c r="C4179" t="s">
        <v>4167</v>
      </c>
      <c r="D4179" t="s">
        <v>4167</v>
      </c>
      <c r="E4179" t="s">
        <v>3113</v>
      </c>
    </row>
    <row r="4180" spans="3:5">
      <c r="C4180" t="s">
        <v>4168</v>
      </c>
      <c r="D4180" t="s">
        <v>4168</v>
      </c>
      <c r="E4180" t="s">
        <v>8946</v>
      </c>
    </row>
    <row r="4181" spans="3:5">
      <c r="C4181" t="s">
        <v>4169</v>
      </c>
      <c r="D4181" t="s">
        <v>4169</v>
      </c>
      <c r="E4181" t="s">
        <v>3114</v>
      </c>
    </row>
    <row r="4182" spans="3:5">
      <c r="C4182" t="s">
        <v>4170</v>
      </c>
      <c r="D4182" t="s">
        <v>4170</v>
      </c>
      <c r="E4182" t="s">
        <v>3115</v>
      </c>
    </row>
    <row r="4183" spans="3:5">
      <c r="C4183" t="s">
        <v>4171</v>
      </c>
      <c r="D4183" t="s">
        <v>4171</v>
      </c>
      <c r="E4183" t="s">
        <v>3116</v>
      </c>
    </row>
    <row r="4184" spans="3:5">
      <c r="C4184" t="s">
        <v>4172</v>
      </c>
      <c r="D4184" t="s">
        <v>4172</v>
      </c>
      <c r="E4184" t="s">
        <v>3117</v>
      </c>
    </row>
    <row r="4185" spans="3:5">
      <c r="C4185" t="s">
        <v>4173</v>
      </c>
      <c r="D4185" t="s">
        <v>4173</v>
      </c>
      <c r="E4185" t="s">
        <v>8947</v>
      </c>
    </row>
    <row r="4186" spans="3:5">
      <c r="C4186" t="s">
        <v>4174</v>
      </c>
      <c r="D4186" t="s">
        <v>4174</v>
      </c>
      <c r="E4186" t="s">
        <v>3118</v>
      </c>
    </row>
    <row r="4187" spans="3:5">
      <c r="C4187" t="s">
        <v>4175</v>
      </c>
      <c r="D4187" t="s">
        <v>4175</v>
      </c>
      <c r="E4187" t="s">
        <v>3119</v>
      </c>
    </row>
    <row r="4188" spans="3:5">
      <c r="C4188" t="s">
        <v>4176</v>
      </c>
      <c r="D4188" t="s">
        <v>4176</v>
      </c>
      <c r="E4188" t="s">
        <v>3120</v>
      </c>
    </row>
    <row r="4189" spans="3:5">
      <c r="C4189" t="s">
        <v>4177</v>
      </c>
      <c r="D4189" t="s">
        <v>4177</v>
      </c>
      <c r="E4189" t="s">
        <v>3121</v>
      </c>
    </row>
    <row r="4190" spans="3:5">
      <c r="C4190" t="s">
        <v>4178</v>
      </c>
      <c r="D4190" t="s">
        <v>4178</v>
      </c>
      <c r="E4190" t="s">
        <v>3122</v>
      </c>
    </row>
    <row r="4191" spans="3:5">
      <c r="C4191" t="s">
        <v>4179</v>
      </c>
      <c r="D4191" t="s">
        <v>4179</v>
      </c>
      <c r="E4191" t="s">
        <v>3123</v>
      </c>
    </row>
    <row r="4192" spans="3:5">
      <c r="C4192" t="s">
        <v>4180</v>
      </c>
      <c r="D4192" t="s">
        <v>4180</v>
      </c>
      <c r="E4192" t="s">
        <v>3124</v>
      </c>
    </row>
    <row r="4193" spans="3:5">
      <c r="C4193" t="s">
        <v>4181</v>
      </c>
      <c r="D4193" t="s">
        <v>4181</v>
      </c>
      <c r="E4193" t="s">
        <v>8948</v>
      </c>
    </row>
    <row r="4194" spans="3:5">
      <c r="C4194" t="s">
        <v>4182</v>
      </c>
      <c r="D4194" t="s">
        <v>4182</v>
      </c>
      <c r="E4194" t="s">
        <v>3125</v>
      </c>
    </row>
    <row r="4195" spans="3:5">
      <c r="C4195" t="s">
        <v>4183</v>
      </c>
      <c r="D4195" t="s">
        <v>4183</v>
      </c>
      <c r="E4195" t="s">
        <v>3126</v>
      </c>
    </row>
    <row r="4196" spans="3:5">
      <c r="C4196" t="s">
        <v>4184</v>
      </c>
      <c r="D4196" t="s">
        <v>4184</v>
      </c>
      <c r="E4196" t="s">
        <v>3127</v>
      </c>
    </row>
    <row r="4197" spans="3:5">
      <c r="C4197" t="s">
        <v>4185</v>
      </c>
      <c r="D4197" t="s">
        <v>4185</v>
      </c>
      <c r="E4197" t="s">
        <v>3128</v>
      </c>
    </row>
    <row r="4198" spans="3:5">
      <c r="C4198" t="s">
        <v>4186</v>
      </c>
      <c r="D4198" t="s">
        <v>4186</v>
      </c>
      <c r="E4198" t="s">
        <v>3129</v>
      </c>
    </row>
    <row r="4199" spans="3:5">
      <c r="C4199" t="s">
        <v>4187</v>
      </c>
      <c r="D4199" t="s">
        <v>4187</v>
      </c>
      <c r="E4199" t="s">
        <v>3130</v>
      </c>
    </row>
    <row r="4200" spans="3:5">
      <c r="C4200" t="s">
        <v>10728</v>
      </c>
      <c r="D4200" t="s">
        <v>10728</v>
      </c>
      <c r="E4200" t="s">
        <v>3131</v>
      </c>
    </row>
    <row r="4201" spans="3:5">
      <c r="C4201" t="s">
        <v>4188</v>
      </c>
      <c r="D4201" t="s">
        <v>4188</v>
      </c>
      <c r="E4201" t="s">
        <v>3132</v>
      </c>
    </row>
    <row r="4202" spans="3:5">
      <c r="C4202" t="s">
        <v>4189</v>
      </c>
      <c r="D4202" t="s">
        <v>4189</v>
      </c>
      <c r="E4202" t="s">
        <v>3133</v>
      </c>
    </row>
    <row r="4203" spans="3:5">
      <c r="C4203" t="s">
        <v>4190</v>
      </c>
      <c r="D4203" t="s">
        <v>4190</v>
      </c>
      <c r="E4203" t="s">
        <v>3134</v>
      </c>
    </row>
    <row r="4204" spans="3:5">
      <c r="C4204" t="s">
        <v>4191</v>
      </c>
      <c r="D4204" t="s">
        <v>4191</v>
      </c>
      <c r="E4204" t="s">
        <v>3135</v>
      </c>
    </row>
    <row r="4205" spans="3:5">
      <c r="C4205" t="s">
        <v>4192</v>
      </c>
      <c r="D4205" t="s">
        <v>4192</v>
      </c>
      <c r="E4205" t="s">
        <v>8949</v>
      </c>
    </row>
    <row r="4206" spans="3:5">
      <c r="C4206" t="s">
        <v>4193</v>
      </c>
      <c r="D4206" t="s">
        <v>4193</v>
      </c>
      <c r="E4206" t="s">
        <v>3136</v>
      </c>
    </row>
    <row r="4207" spans="3:5">
      <c r="C4207" t="s">
        <v>4194</v>
      </c>
      <c r="D4207" t="s">
        <v>4194</v>
      </c>
      <c r="E4207" t="s">
        <v>8950</v>
      </c>
    </row>
    <row r="4208" spans="3:5">
      <c r="C4208" t="s">
        <v>4195</v>
      </c>
      <c r="D4208" t="s">
        <v>4195</v>
      </c>
      <c r="E4208" t="s">
        <v>3137</v>
      </c>
    </row>
    <row r="4209" spans="3:5">
      <c r="C4209" t="s">
        <v>4196</v>
      </c>
      <c r="D4209" t="s">
        <v>4196</v>
      </c>
      <c r="E4209" t="s">
        <v>8951</v>
      </c>
    </row>
    <row r="4210" spans="3:5">
      <c r="C4210" t="s">
        <v>4197</v>
      </c>
      <c r="D4210" t="s">
        <v>4197</v>
      </c>
      <c r="E4210" t="s">
        <v>8952</v>
      </c>
    </row>
    <row r="4211" spans="3:5">
      <c r="C4211" t="s">
        <v>4198</v>
      </c>
      <c r="D4211" t="s">
        <v>4198</v>
      </c>
      <c r="E4211" t="s">
        <v>8953</v>
      </c>
    </row>
    <row r="4212" spans="3:5">
      <c r="C4212" t="s">
        <v>4199</v>
      </c>
      <c r="D4212" t="s">
        <v>4199</v>
      </c>
      <c r="E4212" t="s">
        <v>3138</v>
      </c>
    </row>
    <row r="4213" spans="3:5">
      <c r="C4213" t="s">
        <v>4200</v>
      </c>
      <c r="D4213" t="s">
        <v>4200</v>
      </c>
      <c r="E4213" t="s">
        <v>3139</v>
      </c>
    </row>
    <row r="4214" spans="3:5">
      <c r="C4214" t="s">
        <v>4201</v>
      </c>
      <c r="D4214" t="s">
        <v>4201</v>
      </c>
      <c r="E4214" t="s">
        <v>8954</v>
      </c>
    </row>
    <row r="4215" spans="3:5">
      <c r="C4215" t="s">
        <v>4202</v>
      </c>
      <c r="D4215" t="s">
        <v>4202</v>
      </c>
      <c r="E4215" t="s">
        <v>3140</v>
      </c>
    </row>
    <row r="4216" spans="3:5">
      <c r="C4216" t="s">
        <v>4203</v>
      </c>
      <c r="D4216" t="s">
        <v>4203</v>
      </c>
      <c r="E4216" t="s">
        <v>3141</v>
      </c>
    </row>
    <row r="4217" spans="3:5">
      <c r="C4217" t="s">
        <v>10729</v>
      </c>
      <c r="D4217" t="s">
        <v>10729</v>
      </c>
      <c r="E4217" t="s">
        <v>3142</v>
      </c>
    </row>
    <row r="4218" spans="3:5">
      <c r="C4218" t="s">
        <v>4204</v>
      </c>
      <c r="D4218" t="s">
        <v>4204</v>
      </c>
      <c r="E4218" t="s">
        <v>3143</v>
      </c>
    </row>
    <row r="4219" spans="3:5">
      <c r="C4219" t="s">
        <v>4205</v>
      </c>
      <c r="D4219" t="s">
        <v>4205</v>
      </c>
      <c r="E4219" t="s">
        <v>3144</v>
      </c>
    </row>
    <row r="4220" spans="3:5">
      <c r="C4220" t="s">
        <v>4206</v>
      </c>
      <c r="D4220" t="s">
        <v>4206</v>
      </c>
      <c r="E4220" t="s">
        <v>3145</v>
      </c>
    </row>
    <row r="4221" spans="3:5">
      <c r="C4221" t="s">
        <v>10730</v>
      </c>
      <c r="D4221" t="s">
        <v>10730</v>
      </c>
      <c r="E4221" t="s">
        <v>3146</v>
      </c>
    </row>
    <row r="4222" spans="3:5">
      <c r="C4222" t="s">
        <v>4207</v>
      </c>
      <c r="D4222" t="s">
        <v>4207</v>
      </c>
      <c r="E4222" t="s">
        <v>3147</v>
      </c>
    </row>
    <row r="4223" spans="3:5">
      <c r="C4223" t="s">
        <v>4208</v>
      </c>
      <c r="D4223" t="s">
        <v>4208</v>
      </c>
      <c r="E4223" t="s">
        <v>3148</v>
      </c>
    </row>
    <row r="4224" spans="3:5">
      <c r="C4224" t="s">
        <v>10731</v>
      </c>
      <c r="D4224" t="s">
        <v>10731</v>
      </c>
      <c r="E4224" t="s">
        <v>3149</v>
      </c>
    </row>
    <row r="4225" spans="3:5">
      <c r="C4225" t="s">
        <v>4209</v>
      </c>
      <c r="D4225" t="s">
        <v>4209</v>
      </c>
      <c r="E4225" t="s">
        <v>3150</v>
      </c>
    </row>
    <row r="4226" spans="3:5">
      <c r="C4226" t="s">
        <v>4210</v>
      </c>
      <c r="D4226" t="s">
        <v>4210</v>
      </c>
      <c r="E4226" t="s">
        <v>3151</v>
      </c>
    </row>
    <row r="4227" spans="3:5">
      <c r="C4227" t="s">
        <v>4211</v>
      </c>
      <c r="D4227" t="s">
        <v>4211</v>
      </c>
      <c r="E4227" t="s">
        <v>3152</v>
      </c>
    </row>
    <row r="4228" spans="3:5">
      <c r="C4228" t="s">
        <v>4212</v>
      </c>
      <c r="D4228" t="s">
        <v>4212</v>
      </c>
      <c r="E4228" t="s">
        <v>3153</v>
      </c>
    </row>
    <row r="4229" spans="3:5">
      <c r="C4229" t="s">
        <v>4213</v>
      </c>
      <c r="D4229" t="s">
        <v>4213</v>
      </c>
      <c r="E4229" t="s">
        <v>3154</v>
      </c>
    </row>
    <row r="4230" spans="3:5">
      <c r="C4230" t="s">
        <v>4214</v>
      </c>
      <c r="D4230" t="s">
        <v>4214</v>
      </c>
      <c r="E4230" t="s">
        <v>3155</v>
      </c>
    </row>
    <row r="4231" spans="3:5">
      <c r="C4231" t="s">
        <v>4215</v>
      </c>
      <c r="D4231" t="s">
        <v>4215</v>
      </c>
      <c r="E4231" t="s">
        <v>8955</v>
      </c>
    </row>
    <row r="4232" spans="3:5">
      <c r="C4232" t="s">
        <v>4216</v>
      </c>
      <c r="D4232" t="s">
        <v>4216</v>
      </c>
      <c r="E4232" t="s">
        <v>3156</v>
      </c>
    </row>
    <row r="4233" spans="3:5">
      <c r="C4233" t="s">
        <v>4217</v>
      </c>
      <c r="D4233" t="s">
        <v>4217</v>
      </c>
      <c r="E4233" t="s">
        <v>8956</v>
      </c>
    </row>
    <row r="4234" spans="3:5">
      <c r="C4234" t="s">
        <v>4218</v>
      </c>
      <c r="D4234" t="s">
        <v>4218</v>
      </c>
      <c r="E4234" t="s">
        <v>3157</v>
      </c>
    </row>
    <row r="4235" spans="3:5">
      <c r="C4235" t="s">
        <v>4219</v>
      </c>
      <c r="D4235" t="s">
        <v>4219</v>
      </c>
      <c r="E4235" t="s">
        <v>3158</v>
      </c>
    </row>
    <row r="4236" spans="3:5">
      <c r="C4236" t="s">
        <v>4220</v>
      </c>
      <c r="D4236" t="s">
        <v>4220</v>
      </c>
      <c r="E4236" t="s">
        <v>3159</v>
      </c>
    </row>
    <row r="4237" spans="3:5">
      <c r="C4237" t="s">
        <v>4221</v>
      </c>
      <c r="D4237" t="s">
        <v>4221</v>
      </c>
      <c r="E4237" t="s">
        <v>3160</v>
      </c>
    </row>
    <row r="4238" spans="3:5">
      <c r="C4238" t="s">
        <v>4222</v>
      </c>
      <c r="D4238" t="s">
        <v>4222</v>
      </c>
      <c r="E4238" t="s">
        <v>8957</v>
      </c>
    </row>
    <row r="4239" spans="3:5">
      <c r="C4239" t="s">
        <v>4223</v>
      </c>
      <c r="D4239" t="s">
        <v>4223</v>
      </c>
      <c r="E4239" t="s">
        <v>3161</v>
      </c>
    </row>
    <row r="4240" spans="3:5">
      <c r="C4240" t="s">
        <v>4224</v>
      </c>
      <c r="D4240" t="s">
        <v>4224</v>
      </c>
      <c r="E4240" t="s">
        <v>3162</v>
      </c>
    </row>
    <row r="4241" spans="3:5">
      <c r="C4241" t="s">
        <v>4225</v>
      </c>
      <c r="D4241" t="s">
        <v>4225</v>
      </c>
      <c r="E4241" t="s">
        <v>8958</v>
      </c>
    </row>
    <row r="4242" spans="3:5">
      <c r="C4242" t="s">
        <v>10732</v>
      </c>
      <c r="D4242" t="s">
        <v>10732</v>
      </c>
      <c r="E4242" t="s">
        <v>3163</v>
      </c>
    </row>
    <row r="4243" spans="3:5">
      <c r="C4243" t="s">
        <v>4226</v>
      </c>
      <c r="D4243" t="s">
        <v>4226</v>
      </c>
      <c r="E4243" t="s">
        <v>3164</v>
      </c>
    </row>
    <row r="4244" spans="3:5">
      <c r="C4244" t="s">
        <v>4227</v>
      </c>
      <c r="D4244" t="s">
        <v>4227</v>
      </c>
      <c r="E4244" t="s">
        <v>8959</v>
      </c>
    </row>
    <row r="4245" spans="3:5">
      <c r="C4245" t="s">
        <v>4228</v>
      </c>
      <c r="D4245" t="s">
        <v>4228</v>
      </c>
      <c r="E4245" t="s">
        <v>3165</v>
      </c>
    </row>
    <row r="4246" spans="3:5">
      <c r="C4246" t="s">
        <v>4229</v>
      </c>
      <c r="D4246" t="s">
        <v>4229</v>
      </c>
      <c r="E4246" t="s">
        <v>8960</v>
      </c>
    </row>
    <row r="4247" spans="3:5">
      <c r="C4247" t="s">
        <v>4230</v>
      </c>
      <c r="D4247" t="s">
        <v>4230</v>
      </c>
      <c r="E4247" t="s">
        <v>3166</v>
      </c>
    </row>
    <row r="4248" spans="3:5">
      <c r="C4248" t="s">
        <v>4231</v>
      </c>
      <c r="D4248" t="s">
        <v>4231</v>
      </c>
      <c r="E4248" t="s">
        <v>8961</v>
      </c>
    </row>
    <row r="4249" spans="3:5">
      <c r="C4249" t="s">
        <v>4232</v>
      </c>
      <c r="D4249" t="s">
        <v>4232</v>
      </c>
      <c r="E4249" t="s">
        <v>3167</v>
      </c>
    </row>
    <row r="4250" spans="3:5">
      <c r="C4250" t="s">
        <v>4233</v>
      </c>
      <c r="D4250" t="s">
        <v>4233</v>
      </c>
      <c r="E4250" t="s">
        <v>3168</v>
      </c>
    </row>
    <row r="4251" spans="3:5">
      <c r="C4251" t="s">
        <v>4234</v>
      </c>
      <c r="D4251" t="s">
        <v>4234</v>
      </c>
      <c r="E4251" t="s">
        <v>3169</v>
      </c>
    </row>
    <row r="4252" spans="3:5">
      <c r="C4252" t="s">
        <v>4235</v>
      </c>
      <c r="D4252" t="s">
        <v>4235</v>
      </c>
      <c r="E4252" t="s">
        <v>3170</v>
      </c>
    </row>
    <row r="4253" spans="3:5">
      <c r="C4253" t="s">
        <v>4236</v>
      </c>
      <c r="D4253" t="s">
        <v>4236</v>
      </c>
      <c r="E4253" t="s">
        <v>8962</v>
      </c>
    </row>
    <row r="4254" spans="3:5">
      <c r="C4254" t="s">
        <v>4237</v>
      </c>
      <c r="D4254" t="s">
        <v>4237</v>
      </c>
      <c r="E4254" t="s">
        <v>3171</v>
      </c>
    </row>
    <row r="4255" spans="3:5">
      <c r="C4255" t="s">
        <v>4238</v>
      </c>
      <c r="D4255" t="s">
        <v>4238</v>
      </c>
      <c r="E4255" t="s">
        <v>8963</v>
      </c>
    </row>
    <row r="4256" spans="3:5">
      <c r="C4256" t="s">
        <v>4239</v>
      </c>
      <c r="D4256" t="s">
        <v>4239</v>
      </c>
      <c r="E4256" t="s">
        <v>3172</v>
      </c>
    </row>
    <row r="4257" spans="3:5">
      <c r="C4257" t="s">
        <v>4240</v>
      </c>
      <c r="D4257" t="s">
        <v>4240</v>
      </c>
      <c r="E4257" t="s">
        <v>8964</v>
      </c>
    </row>
    <row r="4258" spans="3:5">
      <c r="C4258" t="s">
        <v>4241</v>
      </c>
      <c r="D4258" t="s">
        <v>4241</v>
      </c>
      <c r="E4258" t="s">
        <v>10710</v>
      </c>
    </row>
    <row r="4259" spans="3:5">
      <c r="C4259" t="s">
        <v>4242</v>
      </c>
      <c r="D4259" t="s">
        <v>4242</v>
      </c>
      <c r="E4259" t="s">
        <v>8965</v>
      </c>
    </row>
    <row r="4260" spans="3:5">
      <c r="C4260" t="s">
        <v>4243</v>
      </c>
      <c r="D4260" t="s">
        <v>4243</v>
      </c>
      <c r="E4260" t="s">
        <v>3173</v>
      </c>
    </row>
    <row r="4261" spans="3:5">
      <c r="C4261" t="s">
        <v>4244</v>
      </c>
      <c r="D4261" t="s">
        <v>4244</v>
      </c>
      <c r="E4261" t="s">
        <v>3174</v>
      </c>
    </row>
    <row r="4262" spans="3:5">
      <c r="C4262" t="s">
        <v>4245</v>
      </c>
      <c r="D4262" t="s">
        <v>4245</v>
      </c>
      <c r="E4262" t="s">
        <v>3175</v>
      </c>
    </row>
    <row r="4263" spans="3:5">
      <c r="C4263" t="s">
        <v>4246</v>
      </c>
      <c r="D4263" t="s">
        <v>4246</v>
      </c>
      <c r="E4263" t="s">
        <v>3176</v>
      </c>
    </row>
    <row r="4264" spans="3:5">
      <c r="C4264" t="s">
        <v>4247</v>
      </c>
      <c r="D4264" t="s">
        <v>4247</v>
      </c>
      <c r="E4264" t="s">
        <v>3177</v>
      </c>
    </row>
    <row r="4265" spans="3:5">
      <c r="C4265" t="s">
        <v>4248</v>
      </c>
      <c r="D4265" t="s">
        <v>4248</v>
      </c>
      <c r="E4265" t="s">
        <v>3178</v>
      </c>
    </row>
    <row r="4266" spans="3:5">
      <c r="C4266" t="s">
        <v>4249</v>
      </c>
      <c r="D4266" t="s">
        <v>4249</v>
      </c>
      <c r="E4266" t="s">
        <v>8966</v>
      </c>
    </row>
    <row r="4267" spans="3:5">
      <c r="C4267" t="s">
        <v>10733</v>
      </c>
      <c r="D4267" t="s">
        <v>10733</v>
      </c>
      <c r="E4267" t="s">
        <v>3179</v>
      </c>
    </row>
    <row r="4268" spans="3:5">
      <c r="C4268" t="s">
        <v>4250</v>
      </c>
      <c r="D4268" t="s">
        <v>4250</v>
      </c>
      <c r="E4268" t="s">
        <v>3180</v>
      </c>
    </row>
    <row r="4269" spans="3:5">
      <c r="C4269" t="s">
        <v>4251</v>
      </c>
      <c r="D4269" t="s">
        <v>4251</v>
      </c>
      <c r="E4269" t="s">
        <v>3181</v>
      </c>
    </row>
    <row r="4270" spans="3:5">
      <c r="C4270" t="s">
        <v>4252</v>
      </c>
      <c r="D4270" t="s">
        <v>4252</v>
      </c>
      <c r="E4270" t="s">
        <v>8968</v>
      </c>
    </row>
    <row r="4271" spans="3:5">
      <c r="C4271" t="s">
        <v>4253</v>
      </c>
      <c r="D4271" t="s">
        <v>4253</v>
      </c>
      <c r="E4271" t="s">
        <v>10711</v>
      </c>
    </row>
    <row r="4272" spans="3:5">
      <c r="C4272" t="s">
        <v>4254</v>
      </c>
      <c r="D4272" t="s">
        <v>4254</v>
      </c>
      <c r="E4272" t="s">
        <v>3182</v>
      </c>
    </row>
    <row r="4273" spans="3:5">
      <c r="C4273" t="s">
        <v>4255</v>
      </c>
      <c r="D4273" t="s">
        <v>4255</v>
      </c>
      <c r="E4273" t="s">
        <v>8967</v>
      </c>
    </row>
    <row r="4274" spans="3:5">
      <c r="C4274" t="s">
        <v>10734</v>
      </c>
      <c r="D4274" t="s">
        <v>10734</v>
      </c>
      <c r="E4274" t="s">
        <v>8969</v>
      </c>
    </row>
    <row r="4275" spans="3:5">
      <c r="C4275" t="s">
        <v>4256</v>
      </c>
      <c r="D4275" t="s">
        <v>4256</v>
      </c>
      <c r="E4275" t="s">
        <v>8970</v>
      </c>
    </row>
    <row r="4276" spans="3:5">
      <c r="C4276" t="s">
        <v>4257</v>
      </c>
      <c r="D4276" t="s">
        <v>4257</v>
      </c>
      <c r="E4276" t="s">
        <v>3183</v>
      </c>
    </row>
    <row r="4277" spans="3:5">
      <c r="C4277" t="s">
        <v>4258</v>
      </c>
      <c r="D4277" t="s">
        <v>4258</v>
      </c>
      <c r="E4277" t="s">
        <v>8971</v>
      </c>
    </row>
    <row r="4278" spans="3:5">
      <c r="C4278" t="s">
        <v>4259</v>
      </c>
      <c r="D4278" t="s">
        <v>4259</v>
      </c>
      <c r="E4278" t="s">
        <v>3184</v>
      </c>
    </row>
    <row r="4279" spans="3:5">
      <c r="C4279" t="s">
        <v>4260</v>
      </c>
      <c r="D4279" t="s">
        <v>4260</v>
      </c>
      <c r="E4279" t="s">
        <v>3185</v>
      </c>
    </row>
    <row r="4280" spans="3:5">
      <c r="C4280" t="s">
        <v>4261</v>
      </c>
      <c r="D4280" t="s">
        <v>4261</v>
      </c>
      <c r="E4280" t="s">
        <v>3186</v>
      </c>
    </row>
    <row r="4281" spans="3:5">
      <c r="C4281" t="s">
        <v>4262</v>
      </c>
      <c r="D4281" t="s">
        <v>4262</v>
      </c>
      <c r="E4281" t="s">
        <v>3187</v>
      </c>
    </row>
    <row r="4282" spans="3:5">
      <c r="C4282" t="s">
        <v>4263</v>
      </c>
      <c r="D4282" t="s">
        <v>4263</v>
      </c>
      <c r="E4282" t="s">
        <v>3188</v>
      </c>
    </row>
    <row r="4283" spans="3:5">
      <c r="C4283" t="s">
        <v>4264</v>
      </c>
      <c r="D4283" t="s">
        <v>4264</v>
      </c>
      <c r="E4283" t="s">
        <v>3189</v>
      </c>
    </row>
    <row r="4284" spans="3:5">
      <c r="C4284" t="s">
        <v>4265</v>
      </c>
      <c r="D4284" t="s">
        <v>4265</v>
      </c>
      <c r="E4284" t="s">
        <v>3190</v>
      </c>
    </row>
    <row r="4285" spans="3:5">
      <c r="C4285" t="s">
        <v>4266</v>
      </c>
      <c r="D4285" t="s">
        <v>4266</v>
      </c>
      <c r="E4285" t="s">
        <v>3191</v>
      </c>
    </row>
    <row r="4286" spans="3:5">
      <c r="C4286" t="s">
        <v>4267</v>
      </c>
      <c r="D4286" t="s">
        <v>4267</v>
      </c>
      <c r="E4286" t="s">
        <v>3192</v>
      </c>
    </row>
    <row r="4287" spans="3:5">
      <c r="C4287" t="s">
        <v>4268</v>
      </c>
      <c r="D4287" t="s">
        <v>4268</v>
      </c>
      <c r="E4287" t="s">
        <v>8972</v>
      </c>
    </row>
    <row r="4288" spans="3:5">
      <c r="C4288" t="s">
        <v>4269</v>
      </c>
      <c r="D4288" t="s">
        <v>4269</v>
      </c>
      <c r="E4288" t="s">
        <v>8973</v>
      </c>
    </row>
    <row r="4289" spans="3:5">
      <c r="C4289" t="s">
        <v>4270</v>
      </c>
      <c r="D4289" t="s">
        <v>4270</v>
      </c>
      <c r="E4289" t="s">
        <v>3193</v>
      </c>
    </row>
    <row r="4290" spans="3:5">
      <c r="C4290" t="s">
        <v>4271</v>
      </c>
      <c r="D4290" t="s">
        <v>4271</v>
      </c>
      <c r="E4290" t="s">
        <v>3194</v>
      </c>
    </row>
    <row r="4291" spans="3:5">
      <c r="C4291" t="s">
        <v>4272</v>
      </c>
      <c r="D4291" t="s">
        <v>4272</v>
      </c>
      <c r="E4291" t="s">
        <v>3195</v>
      </c>
    </row>
    <row r="4292" spans="3:5">
      <c r="C4292" t="s">
        <v>4273</v>
      </c>
      <c r="D4292" t="s">
        <v>4273</v>
      </c>
      <c r="E4292" t="s">
        <v>3196</v>
      </c>
    </row>
    <row r="4293" spans="3:5">
      <c r="C4293" t="s">
        <v>10735</v>
      </c>
      <c r="D4293" t="s">
        <v>10735</v>
      </c>
      <c r="E4293" t="s">
        <v>3197</v>
      </c>
    </row>
    <row r="4294" spans="3:5">
      <c r="C4294" t="s">
        <v>4275</v>
      </c>
      <c r="D4294" t="s">
        <v>4275</v>
      </c>
      <c r="E4294" t="s">
        <v>3198</v>
      </c>
    </row>
    <row r="4295" spans="3:5">
      <c r="C4295" t="s">
        <v>4276</v>
      </c>
      <c r="D4295" t="s">
        <v>4276</v>
      </c>
      <c r="E4295" t="s">
        <v>8974</v>
      </c>
    </row>
    <row r="4296" spans="3:5">
      <c r="C4296" t="s">
        <v>4277</v>
      </c>
      <c r="D4296" t="s">
        <v>4277</v>
      </c>
      <c r="E4296" t="s">
        <v>3199</v>
      </c>
    </row>
    <row r="4297" spans="3:5">
      <c r="C4297" t="s">
        <v>4278</v>
      </c>
      <c r="D4297" t="s">
        <v>4278</v>
      </c>
      <c r="E4297" t="s">
        <v>3200</v>
      </c>
    </row>
    <row r="4298" spans="3:5">
      <c r="C4298" t="s">
        <v>4279</v>
      </c>
      <c r="D4298" t="s">
        <v>4279</v>
      </c>
      <c r="E4298" t="s">
        <v>3201</v>
      </c>
    </row>
    <row r="4299" spans="3:5">
      <c r="C4299" t="s">
        <v>4280</v>
      </c>
      <c r="D4299" t="s">
        <v>4280</v>
      </c>
      <c r="E4299" t="s">
        <v>3202</v>
      </c>
    </row>
    <row r="4300" spans="3:5">
      <c r="C4300" t="s">
        <v>4281</v>
      </c>
      <c r="D4300" t="s">
        <v>4281</v>
      </c>
      <c r="E4300" t="s">
        <v>8975</v>
      </c>
    </row>
    <row r="4301" spans="3:5">
      <c r="C4301" t="s">
        <v>4282</v>
      </c>
      <c r="D4301" t="s">
        <v>4282</v>
      </c>
      <c r="E4301" t="s">
        <v>8976</v>
      </c>
    </row>
    <row r="4302" spans="3:5">
      <c r="C4302" t="s">
        <v>4283</v>
      </c>
      <c r="D4302" t="s">
        <v>4283</v>
      </c>
      <c r="E4302" t="s">
        <v>3203</v>
      </c>
    </row>
    <row r="4303" spans="3:5">
      <c r="C4303" t="s">
        <v>4284</v>
      </c>
      <c r="D4303" t="s">
        <v>4284</v>
      </c>
      <c r="E4303" t="s">
        <v>3204</v>
      </c>
    </row>
    <row r="4304" spans="3:5">
      <c r="C4304" t="s">
        <v>4285</v>
      </c>
      <c r="D4304" t="s">
        <v>4285</v>
      </c>
      <c r="E4304" t="s">
        <v>8977</v>
      </c>
    </row>
    <row r="4305" spans="3:5">
      <c r="C4305" t="s">
        <v>4286</v>
      </c>
      <c r="D4305" t="s">
        <v>4286</v>
      </c>
      <c r="E4305" t="s">
        <v>3205</v>
      </c>
    </row>
    <row r="4306" spans="3:5">
      <c r="C4306" t="s">
        <v>4287</v>
      </c>
      <c r="D4306" t="s">
        <v>4287</v>
      </c>
      <c r="E4306" t="s">
        <v>8978</v>
      </c>
    </row>
    <row r="4307" spans="3:5">
      <c r="C4307" t="s">
        <v>4288</v>
      </c>
      <c r="D4307" t="s">
        <v>4288</v>
      </c>
      <c r="E4307" t="s">
        <v>3206</v>
      </c>
    </row>
    <row r="4308" spans="3:5">
      <c r="C4308" t="s">
        <v>4289</v>
      </c>
      <c r="D4308" t="s">
        <v>4289</v>
      </c>
      <c r="E4308" t="s">
        <v>3207</v>
      </c>
    </row>
    <row r="4309" spans="3:5">
      <c r="C4309" t="s">
        <v>4290</v>
      </c>
      <c r="D4309" t="s">
        <v>4290</v>
      </c>
      <c r="E4309" t="s">
        <v>3208</v>
      </c>
    </row>
    <row r="4310" spans="3:5">
      <c r="C4310" t="s">
        <v>4291</v>
      </c>
      <c r="D4310" t="s">
        <v>4291</v>
      </c>
      <c r="E4310" t="s">
        <v>3209</v>
      </c>
    </row>
    <row r="4311" spans="3:5">
      <c r="C4311" t="s">
        <v>4292</v>
      </c>
      <c r="D4311" t="s">
        <v>4292</v>
      </c>
      <c r="E4311" t="s">
        <v>3210</v>
      </c>
    </row>
    <row r="4312" spans="3:5">
      <c r="C4312" t="s">
        <v>4293</v>
      </c>
      <c r="D4312" t="s">
        <v>4293</v>
      </c>
      <c r="E4312" t="s">
        <v>3211</v>
      </c>
    </row>
    <row r="4313" spans="3:5">
      <c r="C4313" t="s">
        <v>4294</v>
      </c>
      <c r="D4313" t="s">
        <v>4294</v>
      </c>
      <c r="E4313" t="s">
        <v>3212</v>
      </c>
    </row>
    <row r="4314" spans="3:5">
      <c r="C4314" t="s">
        <v>4295</v>
      </c>
      <c r="D4314" t="s">
        <v>4295</v>
      </c>
      <c r="E4314" t="s">
        <v>8979</v>
      </c>
    </row>
    <row r="4315" spans="3:5">
      <c r="C4315" t="s">
        <v>4296</v>
      </c>
      <c r="D4315" t="s">
        <v>4296</v>
      </c>
      <c r="E4315" t="s">
        <v>8980</v>
      </c>
    </row>
    <row r="4316" spans="3:5">
      <c r="C4316" t="s">
        <v>10736</v>
      </c>
      <c r="D4316" t="s">
        <v>10736</v>
      </c>
      <c r="E4316" t="s">
        <v>8981</v>
      </c>
    </row>
    <row r="4317" spans="3:5">
      <c r="C4317" t="s">
        <v>4297</v>
      </c>
      <c r="D4317" t="s">
        <v>4297</v>
      </c>
      <c r="E4317" t="s">
        <v>3213</v>
      </c>
    </row>
    <row r="4318" spans="3:5">
      <c r="C4318" t="s">
        <v>4298</v>
      </c>
      <c r="D4318" t="s">
        <v>4298</v>
      </c>
      <c r="E4318" t="s">
        <v>3214</v>
      </c>
    </row>
    <row r="4319" spans="3:5">
      <c r="C4319" t="s">
        <v>4299</v>
      </c>
      <c r="D4319" t="s">
        <v>4299</v>
      </c>
      <c r="E4319" t="s">
        <v>3215</v>
      </c>
    </row>
    <row r="4320" spans="3:5">
      <c r="C4320" t="s">
        <v>4300</v>
      </c>
      <c r="D4320" t="s">
        <v>4300</v>
      </c>
      <c r="E4320" t="s">
        <v>3216</v>
      </c>
    </row>
    <row r="4321" spans="3:5">
      <c r="C4321" t="s">
        <v>4301</v>
      </c>
      <c r="D4321" t="s">
        <v>4301</v>
      </c>
      <c r="E4321" t="s">
        <v>8982</v>
      </c>
    </row>
    <row r="4322" spans="3:5">
      <c r="C4322" t="s">
        <v>4302</v>
      </c>
      <c r="D4322" t="s">
        <v>4302</v>
      </c>
      <c r="E4322" t="s">
        <v>3217</v>
      </c>
    </row>
    <row r="4323" spans="3:5">
      <c r="C4323" t="s">
        <v>4303</v>
      </c>
      <c r="D4323" t="s">
        <v>4303</v>
      </c>
      <c r="E4323" t="s">
        <v>8983</v>
      </c>
    </row>
    <row r="4324" spans="3:5">
      <c r="C4324" t="s">
        <v>4304</v>
      </c>
      <c r="D4324" t="s">
        <v>4304</v>
      </c>
      <c r="E4324" t="s">
        <v>3218</v>
      </c>
    </row>
    <row r="4325" spans="3:5">
      <c r="C4325" t="s">
        <v>4305</v>
      </c>
      <c r="D4325" t="s">
        <v>4305</v>
      </c>
      <c r="E4325" t="s">
        <v>3219</v>
      </c>
    </row>
    <row r="4326" spans="3:5">
      <c r="C4326" t="s">
        <v>4306</v>
      </c>
      <c r="D4326" t="s">
        <v>4306</v>
      </c>
      <c r="E4326" t="s">
        <v>8984</v>
      </c>
    </row>
    <row r="4327" spans="3:5">
      <c r="C4327" t="s">
        <v>4307</v>
      </c>
      <c r="D4327" t="s">
        <v>4307</v>
      </c>
      <c r="E4327" t="s">
        <v>3220</v>
      </c>
    </row>
    <row r="4328" spans="3:5">
      <c r="C4328" t="s">
        <v>4308</v>
      </c>
      <c r="D4328" t="s">
        <v>4308</v>
      </c>
      <c r="E4328" t="s">
        <v>8985</v>
      </c>
    </row>
    <row r="4329" spans="3:5">
      <c r="C4329" t="s">
        <v>4309</v>
      </c>
      <c r="D4329" t="s">
        <v>4309</v>
      </c>
      <c r="E4329" t="s">
        <v>3221</v>
      </c>
    </row>
    <row r="4330" spans="3:5">
      <c r="C4330" t="s">
        <v>4310</v>
      </c>
      <c r="D4330" t="s">
        <v>4310</v>
      </c>
      <c r="E4330" t="s">
        <v>3222</v>
      </c>
    </row>
    <row r="4331" spans="3:5">
      <c r="C4331" t="s">
        <v>4311</v>
      </c>
      <c r="D4331" t="s">
        <v>4311</v>
      </c>
      <c r="E4331" t="s">
        <v>8986</v>
      </c>
    </row>
    <row r="4332" spans="3:5">
      <c r="C4332" t="s">
        <v>4312</v>
      </c>
      <c r="D4332" t="s">
        <v>4312</v>
      </c>
      <c r="E4332" t="s">
        <v>3223</v>
      </c>
    </row>
    <row r="4333" spans="3:5">
      <c r="C4333" t="s">
        <v>4313</v>
      </c>
      <c r="D4333" t="s">
        <v>4313</v>
      </c>
      <c r="E4333" t="s">
        <v>3224</v>
      </c>
    </row>
    <row r="4334" spans="3:5">
      <c r="C4334" t="s">
        <v>4314</v>
      </c>
      <c r="D4334" t="s">
        <v>4314</v>
      </c>
      <c r="E4334" t="s">
        <v>3225</v>
      </c>
    </row>
    <row r="4335" spans="3:5">
      <c r="C4335" t="s">
        <v>4315</v>
      </c>
      <c r="D4335" t="s">
        <v>4315</v>
      </c>
      <c r="E4335" t="s">
        <v>8987</v>
      </c>
    </row>
    <row r="4336" spans="3:5">
      <c r="C4336" t="s">
        <v>4316</v>
      </c>
      <c r="D4336" t="s">
        <v>4316</v>
      </c>
      <c r="E4336" t="s">
        <v>3226</v>
      </c>
    </row>
    <row r="4337" spans="3:5">
      <c r="C4337" t="s">
        <v>4317</v>
      </c>
      <c r="D4337" t="s">
        <v>4317</v>
      </c>
      <c r="E4337" t="s">
        <v>3227</v>
      </c>
    </row>
    <row r="4338" spans="3:5">
      <c r="C4338" t="s">
        <v>4318</v>
      </c>
      <c r="D4338" t="s">
        <v>4318</v>
      </c>
      <c r="E4338" t="s">
        <v>8988</v>
      </c>
    </row>
    <row r="4339" spans="3:5">
      <c r="C4339" t="s">
        <v>4319</v>
      </c>
      <c r="D4339" t="s">
        <v>4319</v>
      </c>
      <c r="E4339" t="s">
        <v>8989</v>
      </c>
    </row>
    <row r="4340" spans="3:5">
      <c r="C4340" t="s">
        <v>4320</v>
      </c>
      <c r="D4340" t="s">
        <v>4320</v>
      </c>
      <c r="E4340" t="s">
        <v>3228</v>
      </c>
    </row>
    <row r="4341" spans="3:5">
      <c r="C4341" t="s">
        <v>4321</v>
      </c>
      <c r="D4341" t="s">
        <v>4321</v>
      </c>
      <c r="E4341" t="s">
        <v>3229</v>
      </c>
    </row>
    <row r="4342" spans="3:5">
      <c r="C4342" t="s">
        <v>4322</v>
      </c>
      <c r="D4342" t="s">
        <v>4322</v>
      </c>
      <c r="E4342" t="s">
        <v>3230</v>
      </c>
    </row>
    <row r="4343" spans="3:5">
      <c r="C4343" t="s">
        <v>4323</v>
      </c>
      <c r="D4343" t="s">
        <v>4323</v>
      </c>
      <c r="E4343" t="s">
        <v>3231</v>
      </c>
    </row>
    <row r="4344" spans="3:5">
      <c r="C4344" t="s">
        <v>4324</v>
      </c>
      <c r="D4344" t="s">
        <v>4324</v>
      </c>
      <c r="E4344" t="s">
        <v>3232</v>
      </c>
    </row>
    <row r="4345" spans="3:5">
      <c r="C4345" t="s">
        <v>4325</v>
      </c>
      <c r="D4345" t="s">
        <v>4325</v>
      </c>
      <c r="E4345" t="s">
        <v>3233</v>
      </c>
    </row>
    <row r="4346" spans="3:5">
      <c r="C4346" t="s">
        <v>4326</v>
      </c>
      <c r="D4346" t="s">
        <v>4326</v>
      </c>
      <c r="E4346" t="s">
        <v>3234</v>
      </c>
    </row>
    <row r="4347" spans="3:5">
      <c r="C4347" t="s">
        <v>4327</v>
      </c>
      <c r="D4347" t="s">
        <v>4327</v>
      </c>
      <c r="E4347" t="s">
        <v>3235</v>
      </c>
    </row>
    <row r="4348" spans="3:5">
      <c r="C4348" t="s">
        <v>4328</v>
      </c>
      <c r="D4348" t="s">
        <v>4328</v>
      </c>
      <c r="E4348" t="s">
        <v>3236</v>
      </c>
    </row>
    <row r="4349" spans="3:5">
      <c r="C4349" t="s">
        <v>4329</v>
      </c>
      <c r="D4349" t="s">
        <v>4329</v>
      </c>
      <c r="E4349" t="s">
        <v>3237</v>
      </c>
    </row>
    <row r="4350" spans="3:5">
      <c r="C4350" t="s">
        <v>4330</v>
      </c>
      <c r="D4350" t="s">
        <v>4330</v>
      </c>
      <c r="E4350" t="s">
        <v>3238</v>
      </c>
    </row>
    <row r="4351" spans="3:5">
      <c r="C4351" t="s">
        <v>4331</v>
      </c>
      <c r="D4351" t="s">
        <v>4331</v>
      </c>
      <c r="E4351" t="s">
        <v>3239</v>
      </c>
    </row>
    <row r="4352" spans="3:5">
      <c r="C4352" t="s">
        <v>4332</v>
      </c>
      <c r="D4352" t="s">
        <v>4332</v>
      </c>
      <c r="E4352" t="s">
        <v>8990</v>
      </c>
    </row>
    <row r="4353" spans="3:5">
      <c r="C4353" t="s">
        <v>4333</v>
      </c>
      <c r="D4353" t="s">
        <v>4333</v>
      </c>
      <c r="E4353" t="s">
        <v>3240</v>
      </c>
    </row>
    <row r="4354" spans="3:5">
      <c r="C4354" t="s">
        <v>4334</v>
      </c>
      <c r="D4354" t="s">
        <v>4334</v>
      </c>
      <c r="E4354" t="s">
        <v>3241</v>
      </c>
    </row>
    <row r="4355" spans="3:5">
      <c r="C4355" t="s">
        <v>4335</v>
      </c>
      <c r="D4355" t="s">
        <v>4335</v>
      </c>
      <c r="E4355" t="s">
        <v>3242</v>
      </c>
    </row>
    <row r="4356" spans="3:5">
      <c r="C4356" t="s">
        <v>4336</v>
      </c>
      <c r="D4356" t="s">
        <v>4336</v>
      </c>
      <c r="E4356" t="s">
        <v>3243</v>
      </c>
    </row>
    <row r="4357" spans="3:5">
      <c r="C4357" t="s">
        <v>4337</v>
      </c>
      <c r="D4357" t="s">
        <v>4337</v>
      </c>
      <c r="E4357" t="s">
        <v>3244</v>
      </c>
    </row>
    <row r="4358" spans="3:5">
      <c r="C4358" t="s">
        <v>4338</v>
      </c>
      <c r="D4358" t="s">
        <v>4338</v>
      </c>
      <c r="E4358" t="s">
        <v>3245</v>
      </c>
    </row>
    <row r="4359" spans="3:5">
      <c r="C4359" t="s">
        <v>4339</v>
      </c>
      <c r="D4359" t="s">
        <v>4339</v>
      </c>
      <c r="E4359" t="s">
        <v>8991</v>
      </c>
    </row>
    <row r="4360" spans="3:5">
      <c r="C4360" t="s">
        <v>4340</v>
      </c>
      <c r="D4360" t="s">
        <v>4340</v>
      </c>
      <c r="E4360" t="s">
        <v>3246</v>
      </c>
    </row>
    <row r="4361" spans="3:5">
      <c r="C4361" t="s">
        <v>4341</v>
      </c>
      <c r="D4361" t="s">
        <v>4341</v>
      </c>
      <c r="E4361" t="s">
        <v>8992</v>
      </c>
    </row>
    <row r="4362" spans="3:5">
      <c r="C4362" t="s">
        <v>4342</v>
      </c>
      <c r="D4362" t="s">
        <v>4342</v>
      </c>
      <c r="E4362" t="s">
        <v>3247</v>
      </c>
    </row>
    <row r="4363" spans="3:5">
      <c r="C4363" t="s">
        <v>4343</v>
      </c>
      <c r="D4363" t="s">
        <v>4343</v>
      </c>
      <c r="E4363" t="s">
        <v>8993</v>
      </c>
    </row>
    <row r="4364" spans="3:5">
      <c r="C4364" t="s">
        <v>4344</v>
      </c>
      <c r="D4364" t="s">
        <v>4344</v>
      </c>
      <c r="E4364" t="s">
        <v>8994</v>
      </c>
    </row>
    <row r="4365" spans="3:5">
      <c r="C4365" t="s">
        <v>4345</v>
      </c>
      <c r="D4365" t="s">
        <v>4345</v>
      </c>
      <c r="E4365" t="s">
        <v>3248</v>
      </c>
    </row>
    <row r="4366" spans="3:5">
      <c r="C4366" t="s">
        <v>4346</v>
      </c>
      <c r="D4366" t="s">
        <v>4346</v>
      </c>
      <c r="E4366" t="s">
        <v>3249</v>
      </c>
    </row>
    <row r="4367" spans="3:5">
      <c r="C4367" t="s">
        <v>4347</v>
      </c>
      <c r="D4367" t="s">
        <v>4347</v>
      </c>
      <c r="E4367" t="s">
        <v>3250</v>
      </c>
    </row>
    <row r="4368" spans="3:5">
      <c r="C4368" t="s">
        <v>4348</v>
      </c>
      <c r="D4368" t="s">
        <v>4348</v>
      </c>
      <c r="E4368" t="s">
        <v>8995</v>
      </c>
    </row>
    <row r="4369" spans="3:5">
      <c r="C4369" t="s">
        <v>4349</v>
      </c>
      <c r="D4369" t="s">
        <v>4349</v>
      </c>
      <c r="E4369" t="s">
        <v>3251</v>
      </c>
    </row>
    <row r="4370" spans="3:5">
      <c r="C4370" t="s">
        <v>4350</v>
      </c>
      <c r="D4370" t="s">
        <v>4350</v>
      </c>
      <c r="E4370" t="s">
        <v>3252</v>
      </c>
    </row>
    <row r="4371" spans="3:5">
      <c r="C4371" t="s">
        <v>4351</v>
      </c>
      <c r="D4371" t="s">
        <v>4351</v>
      </c>
      <c r="E4371" t="s">
        <v>3253</v>
      </c>
    </row>
    <row r="4372" spans="3:5">
      <c r="C4372" t="s">
        <v>4352</v>
      </c>
      <c r="D4372" t="s">
        <v>4352</v>
      </c>
      <c r="E4372" t="s">
        <v>3254</v>
      </c>
    </row>
    <row r="4373" spans="3:5">
      <c r="C4373" t="s">
        <v>4353</v>
      </c>
      <c r="D4373" t="s">
        <v>4353</v>
      </c>
      <c r="E4373" t="s">
        <v>8996</v>
      </c>
    </row>
    <row r="4374" spans="3:5">
      <c r="C4374" t="s">
        <v>4354</v>
      </c>
      <c r="D4374" t="s">
        <v>4354</v>
      </c>
      <c r="E4374" t="s">
        <v>3255</v>
      </c>
    </row>
    <row r="4375" spans="3:5">
      <c r="C4375" t="s">
        <v>4355</v>
      </c>
      <c r="D4375" t="s">
        <v>4355</v>
      </c>
      <c r="E4375" t="s">
        <v>3256</v>
      </c>
    </row>
    <row r="4376" spans="3:5">
      <c r="C4376" t="s">
        <v>10737</v>
      </c>
      <c r="D4376" t="s">
        <v>10737</v>
      </c>
      <c r="E4376" t="s">
        <v>3257</v>
      </c>
    </row>
    <row r="4377" spans="3:5">
      <c r="C4377" t="s">
        <v>4356</v>
      </c>
      <c r="D4377" t="s">
        <v>4356</v>
      </c>
      <c r="E4377" t="s">
        <v>8997</v>
      </c>
    </row>
    <row r="4378" spans="3:5">
      <c r="C4378" t="s">
        <v>4357</v>
      </c>
      <c r="D4378" t="s">
        <v>4357</v>
      </c>
      <c r="E4378" t="s">
        <v>3258</v>
      </c>
    </row>
    <row r="4379" spans="3:5">
      <c r="C4379" t="s">
        <v>4358</v>
      </c>
      <c r="D4379" t="s">
        <v>4358</v>
      </c>
      <c r="E4379" t="s">
        <v>3259</v>
      </c>
    </row>
    <row r="4380" spans="3:5">
      <c r="C4380" t="s">
        <v>4359</v>
      </c>
      <c r="D4380" t="s">
        <v>4359</v>
      </c>
      <c r="E4380" t="s">
        <v>3260</v>
      </c>
    </row>
    <row r="4381" spans="3:5">
      <c r="C4381" t="s">
        <v>4360</v>
      </c>
      <c r="D4381" t="s">
        <v>4360</v>
      </c>
      <c r="E4381" t="s">
        <v>3261</v>
      </c>
    </row>
    <row r="4382" spans="3:5">
      <c r="C4382" t="s">
        <v>4361</v>
      </c>
      <c r="D4382" t="s">
        <v>4361</v>
      </c>
      <c r="E4382" t="s">
        <v>3262</v>
      </c>
    </row>
    <row r="4383" spans="3:5">
      <c r="C4383" t="s">
        <v>4362</v>
      </c>
      <c r="D4383" t="s">
        <v>4362</v>
      </c>
      <c r="E4383" t="s">
        <v>3263</v>
      </c>
    </row>
    <row r="4384" spans="3:5">
      <c r="C4384" t="s">
        <v>4363</v>
      </c>
      <c r="D4384" t="s">
        <v>4363</v>
      </c>
      <c r="E4384" t="s">
        <v>3264</v>
      </c>
    </row>
    <row r="4385" spans="3:5">
      <c r="C4385" t="s">
        <v>4364</v>
      </c>
      <c r="D4385" t="s">
        <v>4364</v>
      </c>
      <c r="E4385" t="s">
        <v>3265</v>
      </c>
    </row>
    <row r="4386" spans="3:5">
      <c r="C4386" t="s">
        <v>4365</v>
      </c>
      <c r="D4386" t="s">
        <v>4365</v>
      </c>
      <c r="E4386" t="s">
        <v>3266</v>
      </c>
    </row>
    <row r="4387" spans="3:5">
      <c r="C4387" t="s">
        <v>4366</v>
      </c>
      <c r="D4387" t="s">
        <v>4366</v>
      </c>
      <c r="E4387" t="s">
        <v>3267</v>
      </c>
    </row>
    <row r="4388" spans="3:5">
      <c r="C4388" t="s">
        <v>4367</v>
      </c>
      <c r="D4388" t="s">
        <v>4367</v>
      </c>
      <c r="E4388" t="s">
        <v>3268</v>
      </c>
    </row>
    <row r="4389" spans="3:5">
      <c r="C4389" t="s">
        <v>4368</v>
      </c>
      <c r="D4389" t="s">
        <v>4368</v>
      </c>
      <c r="E4389" t="s">
        <v>3269</v>
      </c>
    </row>
    <row r="4390" spans="3:5">
      <c r="C4390" t="s">
        <v>4369</v>
      </c>
      <c r="D4390" t="s">
        <v>4369</v>
      </c>
      <c r="E4390" t="s">
        <v>8998</v>
      </c>
    </row>
    <row r="4391" spans="3:5">
      <c r="C4391" t="s">
        <v>4370</v>
      </c>
      <c r="D4391" t="s">
        <v>4370</v>
      </c>
      <c r="E4391" t="s">
        <v>3270</v>
      </c>
    </row>
    <row r="4392" spans="3:5">
      <c r="C4392" t="s">
        <v>4371</v>
      </c>
      <c r="D4392" t="s">
        <v>4371</v>
      </c>
      <c r="E4392" t="s">
        <v>3271</v>
      </c>
    </row>
    <row r="4393" spans="3:5">
      <c r="C4393" t="s">
        <v>4372</v>
      </c>
      <c r="D4393" t="s">
        <v>4372</v>
      </c>
      <c r="E4393" t="s">
        <v>3272</v>
      </c>
    </row>
    <row r="4394" spans="3:5">
      <c r="C4394" t="s">
        <v>4373</v>
      </c>
      <c r="D4394" t="s">
        <v>4373</v>
      </c>
      <c r="E4394" t="s">
        <v>3273</v>
      </c>
    </row>
    <row r="4395" spans="3:5">
      <c r="C4395" t="s">
        <v>4374</v>
      </c>
      <c r="D4395" t="s">
        <v>4374</v>
      </c>
      <c r="E4395" t="s">
        <v>3274</v>
      </c>
    </row>
    <row r="4396" spans="3:5">
      <c r="C4396" t="s">
        <v>4375</v>
      </c>
      <c r="D4396" t="s">
        <v>4375</v>
      </c>
      <c r="E4396" t="s">
        <v>3275</v>
      </c>
    </row>
    <row r="4397" spans="3:5">
      <c r="C4397" t="s">
        <v>4376</v>
      </c>
      <c r="D4397" t="s">
        <v>4376</v>
      </c>
      <c r="E4397" t="s">
        <v>8999</v>
      </c>
    </row>
    <row r="4398" spans="3:5">
      <c r="C4398" t="s">
        <v>4377</v>
      </c>
      <c r="D4398" t="s">
        <v>4377</v>
      </c>
      <c r="E4398" t="s">
        <v>9001</v>
      </c>
    </row>
    <row r="4399" spans="3:5">
      <c r="C4399" t="s">
        <v>4378</v>
      </c>
      <c r="D4399" t="s">
        <v>4378</v>
      </c>
      <c r="E4399" t="s">
        <v>9000</v>
      </c>
    </row>
    <row r="4400" spans="3:5">
      <c r="C4400" t="s">
        <v>4379</v>
      </c>
      <c r="D4400" t="s">
        <v>4379</v>
      </c>
      <c r="E4400" t="s">
        <v>9002</v>
      </c>
    </row>
    <row r="4401" spans="3:5">
      <c r="C4401" t="s">
        <v>4380</v>
      </c>
      <c r="D4401" t="s">
        <v>4380</v>
      </c>
      <c r="E4401" t="s">
        <v>3276</v>
      </c>
    </row>
    <row r="4402" spans="3:5">
      <c r="C4402" t="s">
        <v>4381</v>
      </c>
      <c r="D4402" t="s">
        <v>4381</v>
      </c>
      <c r="E4402" t="s">
        <v>3277</v>
      </c>
    </row>
    <row r="4403" spans="3:5">
      <c r="C4403" t="s">
        <v>4382</v>
      </c>
      <c r="D4403" t="s">
        <v>4382</v>
      </c>
      <c r="E4403" t="s">
        <v>9003</v>
      </c>
    </row>
    <row r="4404" spans="3:5">
      <c r="C4404" t="s">
        <v>4383</v>
      </c>
      <c r="D4404" t="s">
        <v>4383</v>
      </c>
      <c r="E4404" t="s">
        <v>3278</v>
      </c>
    </row>
    <row r="4405" spans="3:5">
      <c r="C4405" t="s">
        <v>4384</v>
      </c>
      <c r="D4405" t="s">
        <v>4384</v>
      </c>
      <c r="E4405" t="s">
        <v>3279</v>
      </c>
    </row>
    <row r="4406" spans="3:5">
      <c r="C4406" t="s">
        <v>4385</v>
      </c>
      <c r="D4406" t="s">
        <v>4385</v>
      </c>
      <c r="E4406" t="s">
        <v>9004</v>
      </c>
    </row>
    <row r="4407" spans="3:5">
      <c r="C4407" t="s">
        <v>4386</v>
      </c>
      <c r="D4407" t="s">
        <v>4386</v>
      </c>
      <c r="E4407" t="s">
        <v>3280</v>
      </c>
    </row>
    <row r="4408" spans="3:5">
      <c r="C4408" t="s">
        <v>4387</v>
      </c>
      <c r="D4408" t="s">
        <v>4387</v>
      </c>
      <c r="E4408" t="s">
        <v>9005</v>
      </c>
    </row>
    <row r="4409" spans="3:5">
      <c r="C4409" t="s">
        <v>4388</v>
      </c>
      <c r="D4409" t="s">
        <v>4388</v>
      </c>
      <c r="E4409" t="s">
        <v>3281</v>
      </c>
    </row>
    <row r="4410" spans="3:5">
      <c r="C4410" t="s">
        <v>10738</v>
      </c>
      <c r="D4410" t="s">
        <v>10738</v>
      </c>
      <c r="E4410" t="s">
        <v>3282</v>
      </c>
    </row>
    <row r="4411" spans="3:5">
      <c r="C4411" t="s">
        <v>4390</v>
      </c>
      <c r="D4411" t="s">
        <v>4390</v>
      </c>
      <c r="E4411" t="s">
        <v>3283</v>
      </c>
    </row>
    <row r="4412" spans="3:5">
      <c r="C4412" t="s">
        <v>4391</v>
      </c>
      <c r="D4412" t="s">
        <v>4391</v>
      </c>
      <c r="E4412" t="s">
        <v>9006</v>
      </c>
    </row>
    <row r="4413" spans="3:5">
      <c r="C4413" t="s">
        <v>4392</v>
      </c>
      <c r="D4413" t="s">
        <v>4392</v>
      </c>
      <c r="E4413" t="s">
        <v>9007</v>
      </c>
    </row>
    <row r="4414" spans="3:5">
      <c r="C4414" t="s">
        <v>4393</v>
      </c>
      <c r="D4414" t="s">
        <v>4393</v>
      </c>
      <c r="E4414" t="s">
        <v>9008</v>
      </c>
    </row>
    <row r="4415" spans="3:5">
      <c r="C4415" t="s">
        <v>4394</v>
      </c>
      <c r="D4415" t="s">
        <v>4394</v>
      </c>
      <c r="E4415" t="s">
        <v>9009</v>
      </c>
    </row>
    <row r="4416" spans="3:5">
      <c r="C4416" t="s">
        <v>4395</v>
      </c>
      <c r="D4416" t="s">
        <v>4395</v>
      </c>
      <c r="E4416" t="s">
        <v>9010</v>
      </c>
    </row>
    <row r="4417" spans="3:5">
      <c r="C4417" t="s">
        <v>4396</v>
      </c>
      <c r="D4417" t="s">
        <v>4396</v>
      </c>
      <c r="E4417" t="s">
        <v>9011</v>
      </c>
    </row>
    <row r="4418" spans="3:5">
      <c r="C4418" t="s">
        <v>4397</v>
      </c>
      <c r="D4418" t="s">
        <v>4397</v>
      </c>
      <c r="E4418" t="s">
        <v>9012</v>
      </c>
    </row>
    <row r="4419" spans="3:5">
      <c r="C4419" t="s">
        <v>4398</v>
      </c>
      <c r="D4419" t="s">
        <v>4398</v>
      </c>
      <c r="E4419" t="s">
        <v>3284</v>
      </c>
    </row>
    <row r="4420" spans="3:5">
      <c r="C4420" t="s">
        <v>4399</v>
      </c>
      <c r="D4420" t="s">
        <v>4399</v>
      </c>
      <c r="E4420" t="s">
        <v>3285</v>
      </c>
    </row>
    <row r="4421" spans="3:5">
      <c r="C4421" t="s">
        <v>4400</v>
      </c>
      <c r="D4421" t="s">
        <v>4400</v>
      </c>
      <c r="E4421" t="s">
        <v>3286</v>
      </c>
    </row>
    <row r="4422" spans="3:5">
      <c r="C4422" t="s">
        <v>4401</v>
      </c>
      <c r="D4422" t="s">
        <v>4401</v>
      </c>
      <c r="E4422" t="s">
        <v>3287</v>
      </c>
    </row>
    <row r="4423" spans="3:5">
      <c r="C4423" t="s">
        <v>4402</v>
      </c>
      <c r="D4423" t="s">
        <v>4402</v>
      </c>
      <c r="E4423" t="s">
        <v>9013</v>
      </c>
    </row>
    <row r="4424" spans="3:5">
      <c r="C4424" t="s">
        <v>4403</v>
      </c>
      <c r="D4424" t="s">
        <v>4403</v>
      </c>
      <c r="E4424" t="s">
        <v>9014</v>
      </c>
    </row>
    <row r="4425" spans="3:5">
      <c r="C4425" t="s">
        <v>4404</v>
      </c>
      <c r="D4425" t="s">
        <v>4404</v>
      </c>
      <c r="E4425" t="s">
        <v>9015</v>
      </c>
    </row>
    <row r="4426" spans="3:5">
      <c r="C4426" t="s">
        <v>4405</v>
      </c>
      <c r="D4426" t="s">
        <v>4405</v>
      </c>
      <c r="E4426" t="s">
        <v>9016</v>
      </c>
    </row>
    <row r="4427" spans="3:5">
      <c r="C4427" t="s">
        <v>4406</v>
      </c>
      <c r="D4427" t="s">
        <v>4406</v>
      </c>
      <c r="E4427" t="s">
        <v>9017</v>
      </c>
    </row>
    <row r="4428" spans="3:5">
      <c r="C4428" t="s">
        <v>4407</v>
      </c>
      <c r="D4428" t="s">
        <v>4407</v>
      </c>
      <c r="E4428" t="s">
        <v>3288</v>
      </c>
    </row>
    <row r="4429" spans="3:5">
      <c r="C4429" t="s">
        <v>4408</v>
      </c>
      <c r="D4429" t="s">
        <v>4408</v>
      </c>
      <c r="E4429" t="s">
        <v>9018</v>
      </c>
    </row>
    <row r="4430" spans="3:5">
      <c r="C4430" t="s">
        <v>4409</v>
      </c>
      <c r="D4430" t="s">
        <v>4409</v>
      </c>
      <c r="E4430" t="s">
        <v>9019</v>
      </c>
    </row>
    <row r="4431" spans="3:5">
      <c r="C4431" t="s">
        <v>4410</v>
      </c>
      <c r="D4431" t="s">
        <v>4410</v>
      </c>
      <c r="E4431" t="s">
        <v>9020</v>
      </c>
    </row>
    <row r="4432" spans="3:5">
      <c r="C4432" t="s">
        <v>4411</v>
      </c>
      <c r="D4432" t="s">
        <v>4411</v>
      </c>
      <c r="E4432" t="s">
        <v>9021</v>
      </c>
    </row>
    <row r="4433" spans="3:5">
      <c r="C4433" t="s">
        <v>4412</v>
      </c>
      <c r="D4433" t="s">
        <v>4412</v>
      </c>
      <c r="E4433" t="s">
        <v>9022</v>
      </c>
    </row>
    <row r="4434" spans="3:5">
      <c r="C4434" t="s">
        <v>4413</v>
      </c>
      <c r="D4434" t="s">
        <v>4413</v>
      </c>
      <c r="E4434" t="s">
        <v>3289</v>
      </c>
    </row>
    <row r="4435" spans="3:5">
      <c r="C4435" t="s">
        <v>4414</v>
      </c>
      <c r="D4435" t="s">
        <v>4414</v>
      </c>
      <c r="E4435" t="s">
        <v>9023</v>
      </c>
    </row>
    <row r="4436" spans="3:5">
      <c r="C4436" t="s">
        <v>4415</v>
      </c>
      <c r="D4436" t="s">
        <v>4415</v>
      </c>
      <c r="E4436" t="s">
        <v>3290</v>
      </c>
    </row>
    <row r="4437" spans="3:5">
      <c r="C4437" t="s">
        <v>4416</v>
      </c>
      <c r="D4437" t="s">
        <v>4416</v>
      </c>
      <c r="E4437" t="s">
        <v>3291</v>
      </c>
    </row>
    <row r="4438" spans="3:5">
      <c r="C4438" t="s">
        <v>4417</v>
      </c>
      <c r="D4438" t="s">
        <v>4417</v>
      </c>
      <c r="E4438" t="s">
        <v>3292</v>
      </c>
    </row>
    <row r="4439" spans="3:5">
      <c r="C4439" t="s">
        <v>4418</v>
      </c>
      <c r="D4439" t="s">
        <v>4418</v>
      </c>
      <c r="E4439" t="s">
        <v>3293</v>
      </c>
    </row>
    <row r="4440" spans="3:5">
      <c r="C4440" t="s">
        <v>4419</v>
      </c>
      <c r="D4440" t="s">
        <v>4419</v>
      </c>
      <c r="E4440" t="s">
        <v>3294</v>
      </c>
    </row>
    <row r="4441" spans="3:5">
      <c r="C4441" t="s">
        <v>4420</v>
      </c>
      <c r="D4441" t="s">
        <v>4420</v>
      </c>
      <c r="E4441" t="s">
        <v>9024</v>
      </c>
    </row>
    <row r="4442" spans="3:5">
      <c r="C4442" t="s">
        <v>4421</v>
      </c>
      <c r="D4442" t="s">
        <v>4421</v>
      </c>
      <c r="E4442" t="s">
        <v>3295</v>
      </c>
    </row>
    <row r="4443" spans="3:5">
      <c r="C4443" t="s">
        <v>4422</v>
      </c>
      <c r="D4443" t="s">
        <v>4422</v>
      </c>
      <c r="E4443" t="s">
        <v>3296</v>
      </c>
    </row>
    <row r="4444" spans="3:5">
      <c r="C4444" t="s">
        <v>4423</v>
      </c>
      <c r="D4444" t="s">
        <v>4423</v>
      </c>
      <c r="E4444" t="s">
        <v>3297</v>
      </c>
    </row>
    <row r="4445" spans="3:5">
      <c r="C4445" t="s">
        <v>4424</v>
      </c>
      <c r="D4445" t="s">
        <v>4424</v>
      </c>
      <c r="E4445" t="s">
        <v>3298</v>
      </c>
    </row>
    <row r="4446" spans="3:5">
      <c r="C4446" t="s">
        <v>4425</v>
      </c>
      <c r="D4446" t="s">
        <v>4425</v>
      </c>
      <c r="E4446" t="s">
        <v>3299</v>
      </c>
    </row>
    <row r="4447" spans="3:5">
      <c r="C4447" t="s">
        <v>4426</v>
      </c>
      <c r="D4447" t="s">
        <v>4426</v>
      </c>
      <c r="E4447" t="s">
        <v>3300</v>
      </c>
    </row>
    <row r="4448" spans="3:5">
      <c r="C4448" t="s">
        <v>4427</v>
      </c>
      <c r="D4448" t="s">
        <v>4427</v>
      </c>
      <c r="E4448" t="s">
        <v>9025</v>
      </c>
    </row>
    <row r="4449" spans="3:5">
      <c r="C4449" t="s">
        <v>4428</v>
      </c>
      <c r="D4449" t="s">
        <v>4428</v>
      </c>
      <c r="E4449" t="s">
        <v>9026</v>
      </c>
    </row>
    <row r="4450" spans="3:5">
      <c r="C4450" t="s">
        <v>4429</v>
      </c>
      <c r="D4450" t="s">
        <v>4429</v>
      </c>
      <c r="E4450" t="s">
        <v>9027</v>
      </c>
    </row>
    <row r="4451" spans="3:5">
      <c r="C4451" t="s">
        <v>4430</v>
      </c>
      <c r="D4451" t="s">
        <v>4430</v>
      </c>
      <c r="E4451" t="s">
        <v>3301</v>
      </c>
    </row>
    <row r="4452" spans="3:5">
      <c r="C4452" t="s">
        <v>4431</v>
      </c>
      <c r="D4452" t="s">
        <v>4431</v>
      </c>
      <c r="E4452" t="s">
        <v>3302</v>
      </c>
    </row>
    <row r="4453" spans="3:5">
      <c r="C4453" t="s">
        <v>4432</v>
      </c>
      <c r="D4453" t="s">
        <v>4432</v>
      </c>
      <c r="E4453" t="s">
        <v>9028</v>
      </c>
    </row>
    <row r="4454" spans="3:5">
      <c r="C4454" t="s">
        <v>4433</v>
      </c>
      <c r="D4454" t="s">
        <v>4433</v>
      </c>
      <c r="E4454" t="s">
        <v>9029</v>
      </c>
    </row>
    <row r="4455" spans="3:5">
      <c r="C4455" t="s">
        <v>4434</v>
      </c>
      <c r="D4455" t="s">
        <v>4434</v>
      </c>
      <c r="E4455" t="s">
        <v>9030</v>
      </c>
    </row>
    <row r="4456" spans="3:5">
      <c r="C4456" t="s">
        <v>4435</v>
      </c>
      <c r="D4456" t="s">
        <v>4435</v>
      </c>
      <c r="E4456" t="s">
        <v>3303</v>
      </c>
    </row>
    <row r="4457" spans="3:5">
      <c r="C4457" t="s">
        <v>4436</v>
      </c>
      <c r="D4457" t="s">
        <v>4436</v>
      </c>
      <c r="E4457" t="s">
        <v>9031</v>
      </c>
    </row>
    <row r="4458" spans="3:5">
      <c r="C4458" t="s">
        <v>4437</v>
      </c>
      <c r="D4458" t="s">
        <v>4437</v>
      </c>
      <c r="E4458" t="s">
        <v>3304</v>
      </c>
    </row>
    <row r="4459" spans="3:5">
      <c r="C4459" t="s">
        <v>4438</v>
      </c>
      <c r="D4459" t="s">
        <v>4438</v>
      </c>
      <c r="E4459" t="s">
        <v>9032</v>
      </c>
    </row>
    <row r="4460" spans="3:5">
      <c r="C4460" t="s">
        <v>4439</v>
      </c>
      <c r="D4460" t="s">
        <v>4439</v>
      </c>
      <c r="E4460" t="s">
        <v>9033</v>
      </c>
    </row>
    <row r="4461" spans="3:5">
      <c r="C4461" t="s">
        <v>4440</v>
      </c>
      <c r="D4461" t="s">
        <v>4440</v>
      </c>
      <c r="E4461" t="s">
        <v>3305</v>
      </c>
    </row>
    <row r="4462" spans="3:5">
      <c r="C4462" t="s">
        <v>4441</v>
      </c>
      <c r="D4462" t="s">
        <v>4441</v>
      </c>
      <c r="E4462" t="s">
        <v>3306</v>
      </c>
    </row>
    <row r="4463" spans="3:5">
      <c r="C4463" t="s">
        <v>4442</v>
      </c>
      <c r="D4463" t="s">
        <v>4442</v>
      </c>
      <c r="E4463" t="s">
        <v>3307</v>
      </c>
    </row>
    <row r="4464" spans="3:5">
      <c r="C4464" t="s">
        <v>4443</v>
      </c>
      <c r="D4464" t="s">
        <v>4443</v>
      </c>
      <c r="E4464" t="s">
        <v>3308</v>
      </c>
    </row>
    <row r="4465" spans="3:5">
      <c r="C4465" t="s">
        <v>4444</v>
      </c>
      <c r="D4465" t="s">
        <v>4444</v>
      </c>
      <c r="E4465" t="s">
        <v>9034</v>
      </c>
    </row>
    <row r="4466" spans="3:5">
      <c r="C4466" t="s">
        <v>4445</v>
      </c>
      <c r="D4466" t="s">
        <v>4445</v>
      </c>
      <c r="E4466" t="s">
        <v>3309</v>
      </c>
    </row>
    <row r="4467" spans="3:5">
      <c r="C4467" t="s">
        <v>4446</v>
      </c>
      <c r="D4467" t="s">
        <v>4446</v>
      </c>
      <c r="E4467" t="s">
        <v>3310</v>
      </c>
    </row>
    <row r="4468" spans="3:5">
      <c r="C4468" t="s">
        <v>4447</v>
      </c>
      <c r="D4468" t="s">
        <v>4447</v>
      </c>
      <c r="E4468" t="s">
        <v>3311</v>
      </c>
    </row>
    <row r="4469" spans="3:5">
      <c r="C4469" t="s">
        <v>4448</v>
      </c>
      <c r="D4469" t="s">
        <v>4448</v>
      </c>
      <c r="E4469" t="s">
        <v>9035</v>
      </c>
    </row>
    <row r="4470" spans="3:5">
      <c r="C4470" t="s">
        <v>4449</v>
      </c>
      <c r="D4470" t="s">
        <v>4449</v>
      </c>
      <c r="E4470" t="s">
        <v>3312</v>
      </c>
    </row>
    <row r="4471" spans="3:5">
      <c r="C4471" t="s">
        <v>4450</v>
      </c>
      <c r="D4471" t="s">
        <v>4450</v>
      </c>
      <c r="E4471" t="s">
        <v>3313</v>
      </c>
    </row>
    <row r="4472" spans="3:5">
      <c r="C4472" t="s">
        <v>4451</v>
      </c>
      <c r="D4472" t="s">
        <v>4451</v>
      </c>
      <c r="E4472" t="s">
        <v>9036</v>
      </c>
    </row>
    <row r="4473" spans="3:5">
      <c r="C4473" t="s">
        <v>4452</v>
      </c>
      <c r="D4473" t="s">
        <v>4452</v>
      </c>
      <c r="E4473" t="s">
        <v>9037</v>
      </c>
    </row>
    <row r="4474" spans="3:5">
      <c r="C4474" t="s">
        <v>4453</v>
      </c>
      <c r="D4474" t="s">
        <v>4453</v>
      </c>
      <c r="E4474" t="s">
        <v>3314</v>
      </c>
    </row>
    <row r="4475" spans="3:5">
      <c r="C4475" t="s">
        <v>4454</v>
      </c>
      <c r="D4475" t="s">
        <v>4454</v>
      </c>
      <c r="E4475" t="s">
        <v>9038</v>
      </c>
    </row>
    <row r="4476" spans="3:5">
      <c r="C4476" t="s">
        <v>4455</v>
      </c>
      <c r="D4476" t="s">
        <v>4455</v>
      </c>
      <c r="E4476" t="s">
        <v>9039</v>
      </c>
    </row>
    <row r="4477" spans="3:5">
      <c r="C4477" t="s">
        <v>4456</v>
      </c>
      <c r="D4477" t="s">
        <v>4456</v>
      </c>
      <c r="E4477" t="s">
        <v>3315</v>
      </c>
    </row>
    <row r="4478" spans="3:5">
      <c r="C4478" t="s">
        <v>4457</v>
      </c>
      <c r="D4478" t="s">
        <v>4457</v>
      </c>
      <c r="E4478" t="s">
        <v>9040</v>
      </c>
    </row>
    <row r="4479" spans="3:5">
      <c r="C4479" t="s">
        <v>4458</v>
      </c>
      <c r="D4479" t="s">
        <v>4458</v>
      </c>
      <c r="E4479" t="s">
        <v>9041</v>
      </c>
    </row>
    <row r="4480" spans="3:5">
      <c r="C4480" t="s">
        <v>4459</v>
      </c>
      <c r="D4480" t="s">
        <v>4459</v>
      </c>
      <c r="E4480" t="s">
        <v>9042</v>
      </c>
    </row>
    <row r="4481" spans="3:5">
      <c r="C4481" t="s">
        <v>4460</v>
      </c>
      <c r="D4481" t="s">
        <v>4460</v>
      </c>
      <c r="E4481" t="s">
        <v>9043</v>
      </c>
    </row>
    <row r="4482" spans="3:5">
      <c r="C4482" t="s">
        <v>4461</v>
      </c>
      <c r="D4482" t="s">
        <v>4461</v>
      </c>
      <c r="E4482" t="s">
        <v>3316</v>
      </c>
    </row>
    <row r="4483" spans="3:5">
      <c r="C4483" t="s">
        <v>4462</v>
      </c>
      <c r="D4483" t="s">
        <v>4462</v>
      </c>
      <c r="E4483" t="s">
        <v>9044</v>
      </c>
    </row>
    <row r="4484" spans="3:5">
      <c r="C4484" t="s">
        <v>4463</v>
      </c>
      <c r="D4484" t="s">
        <v>4463</v>
      </c>
      <c r="E4484" t="s">
        <v>9045</v>
      </c>
    </row>
    <row r="4485" spans="3:5">
      <c r="C4485" t="s">
        <v>4464</v>
      </c>
      <c r="D4485" t="s">
        <v>4464</v>
      </c>
      <c r="E4485" t="s">
        <v>9046</v>
      </c>
    </row>
    <row r="4486" spans="3:5">
      <c r="C4486" t="s">
        <v>4465</v>
      </c>
      <c r="D4486" t="s">
        <v>4465</v>
      </c>
      <c r="E4486" t="s">
        <v>3317</v>
      </c>
    </row>
    <row r="4487" spans="3:5">
      <c r="C4487" t="s">
        <v>4466</v>
      </c>
      <c r="D4487" t="s">
        <v>4466</v>
      </c>
      <c r="E4487" t="s">
        <v>3318</v>
      </c>
    </row>
    <row r="4488" spans="3:5">
      <c r="C4488" t="s">
        <v>4467</v>
      </c>
      <c r="D4488" t="s">
        <v>4467</v>
      </c>
      <c r="E4488" t="s">
        <v>3319</v>
      </c>
    </row>
    <row r="4489" spans="3:5">
      <c r="C4489" t="s">
        <v>4468</v>
      </c>
      <c r="D4489" t="s">
        <v>4468</v>
      </c>
      <c r="E4489" t="s">
        <v>3320</v>
      </c>
    </row>
    <row r="4490" spans="3:5">
      <c r="C4490" t="s">
        <v>4469</v>
      </c>
      <c r="D4490" t="s">
        <v>4469</v>
      </c>
      <c r="E4490" t="s">
        <v>3321</v>
      </c>
    </row>
    <row r="4491" spans="3:5">
      <c r="C4491" t="s">
        <v>4470</v>
      </c>
      <c r="D4491" t="s">
        <v>4470</v>
      </c>
      <c r="E4491" t="s">
        <v>3322</v>
      </c>
    </row>
    <row r="4492" spans="3:5">
      <c r="C4492" t="s">
        <v>4471</v>
      </c>
      <c r="D4492" t="s">
        <v>4471</v>
      </c>
      <c r="E4492" t="s">
        <v>3323</v>
      </c>
    </row>
    <row r="4493" spans="3:5">
      <c r="C4493" t="s">
        <v>4472</v>
      </c>
      <c r="D4493" t="s">
        <v>4472</v>
      </c>
      <c r="E4493" t="s">
        <v>3324</v>
      </c>
    </row>
    <row r="4494" spans="3:5">
      <c r="C4494" t="s">
        <v>4473</v>
      </c>
      <c r="D4494" t="s">
        <v>4473</v>
      </c>
      <c r="E4494" t="s">
        <v>3325</v>
      </c>
    </row>
    <row r="4495" spans="3:5">
      <c r="C4495" t="s">
        <v>4474</v>
      </c>
      <c r="D4495" t="s">
        <v>4474</v>
      </c>
      <c r="E4495" t="s">
        <v>3326</v>
      </c>
    </row>
    <row r="4496" spans="3:5">
      <c r="C4496" t="s">
        <v>4475</v>
      </c>
      <c r="D4496" t="s">
        <v>4475</v>
      </c>
      <c r="E4496" t="s">
        <v>3327</v>
      </c>
    </row>
    <row r="4497" spans="3:5">
      <c r="C4497" t="s">
        <v>4476</v>
      </c>
      <c r="D4497" t="s">
        <v>4476</v>
      </c>
      <c r="E4497" t="s">
        <v>9047</v>
      </c>
    </row>
    <row r="4498" spans="3:5">
      <c r="C4498" t="s">
        <v>4477</v>
      </c>
      <c r="D4498" t="s">
        <v>4477</v>
      </c>
      <c r="E4498" t="s">
        <v>3328</v>
      </c>
    </row>
    <row r="4499" spans="3:5">
      <c r="C4499" t="s">
        <v>4478</v>
      </c>
      <c r="D4499" t="s">
        <v>4478</v>
      </c>
      <c r="E4499" t="s">
        <v>9048</v>
      </c>
    </row>
    <row r="4500" spans="3:5">
      <c r="C4500" t="s">
        <v>4479</v>
      </c>
      <c r="D4500" t="s">
        <v>4479</v>
      </c>
      <c r="E4500" t="s">
        <v>3329</v>
      </c>
    </row>
    <row r="4501" spans="3:5">
      <c r="C4501" t="s">
        <v>4480</v>
      </c>
      <c r="D4501" t="s">
        <v>4480</v>
      </c>
      <c r="E4501" t="s">
        <v>3330</v>
      </c>
    </row>
    <row r="4502" spans="3:5">
      <c r="C4502" t="s">
        <v>4481</v>
      </c>
      <c r="D4502" t="s">
        <v>4481</v>
      </c>
      <c r="E4502" t="s">
        <v>9049</v>
      </c>
    </row>
    <row r="4503" spans="3:5">
      <c r="C4503" t="s">
        <v>4482</v>
      </c>
      <c r="D4503" t="s">
        <v>4482</v>
      </c>
      <c r="E4503" t="s">
        <v>3331</v>
      </c>
    </row>
    <row r="4504" spans="3:5">
      <c r="C4504" t="s">
        <v>4483</v>
      </c>
      <c r="D4504" t="s">
        <v>4483</v>
      </c>
      <c r="E4504" t="s">
        <v>3332</v>
      </c>
    </row>
    <row r="4505" spans="3:5">
      <c r="C4505" t="s">
        <v>4484</v>
      </c>
      <c r="D4505" t="s">
        <v>4484</v>
      </c>
      <c r="E4505" t="s">
        <v>3333</v>
      </c>
    </row>
    <row r="4506" spans="3:5">
      <c r="C4506" t="s">
        <v>4485</v>
      </c>
      <c r="D4506" t="s">
        <v>4485</v>
      </c>
      <c r="E4506" t="s">
        <v>3334</v>
      </c>
    </row>
    <row r="4507" spans="3:5">
      <c r="C4507" t="s">
        <v>4486</v>
      </c>
      <c r="D4507" t="s">
        <v>4486</v>
      </c>
      <c r="E4507" t="s">
        <v>3335</v>
      </c>
    </row>
    <row r="4508" spans="3:5">
      <c r="C4508" t="s">
        <v>4487</v>
      </c>
      <c r="D4508" t="s">
        <v>4487</v>
      </c>
      <c r="E4508" t="s">
        <v>3336</v>
      </c>
    </row>
    <row r="4509" spans="3:5">
      <c r="C4509" t="s">
        <v>4488</v>
      </c>
      <c r="D4509" t="s">
        <v>4488</v>
      </c>
      <c r="E4509" t="s">
        <v>3337</v>
      </c>
    </row>
    <row r="4510" spans="3:5">
      <c r="C4510" t="s">
        <v>4489</v>
      </c>
      <c r="D4510" t="s">
        <v>4489</v>
      </c>
      <c r="E4510" t="s">
        <v>10712</v>
      </c>
    </row>
    <row r="4511" spans="3:5">
      <c r="C4511" t="s">
        <v>4490</v>
      </c>
      <c r="D4511" t="s">
        <v>4490</v>
      </c>
      <c r="E4511" t="s">
        <v>3338</v>
      </c>
    </row>
    <row r="4512" spans="3:5">
      <c r="C4512" t="s">
        <v>4491</v>
      </c>
      <c r="D4512" t="s">
        <v>4491</v>
      </c>
      <c r="E4512" t="s">
        <v>10803</v>
      </c>
    </row>
    <row r="4513" spans="3:5">
      <c r="C4513" t="s">
        <v>4492</v>
      </c>
      <c r="D4513" t="s">
        <v>4492</v>
      </c>
      <c r="E4513" t="s">
        <v>3339</v>
      </c>
    </row>
    <row r="4514" spans="3:5">
      <c r="C4514" t="s">
        <v>4493</v>
      </c>
      <c r="D4514" t="s">
        <v>4493</v>
      </c>
      <c r="E4514" t="s">
        <v>10634</v>
      </c>
    </row>
    <row r="4515" spans="3:5">
      <c r="C4515" t="s">
        <v>4494</v>
      </c>
      <c r="D4515" t="s">
        <v>4494</v>
      </c>
      <c r="E4515" t="s">
        <v>9050</v>
      </c>
    </row>
    <row r="4516" spans="3:5">
      <c r="C4516" t="s">
        <v>4495</v>
      </c>
      <c r="D4516" t="s">
        <v>4495</v>
      </c>
      <c r="E4516" t="s">
        <v>3340</v>
      </c>
    </row>
    <row r="4517" spans="3:5">
      <c r="C4517" t="s">
        <v>4496</v>
      </c>
      <c r="D4517" t="s">
        <v>4496</v>
      </c>
      <c r="E4517" t="s">
        <v>9051</v>
      </c>
    </row>
    <row r="4518" spans="3:5">
      <c r="C4518" t="s">
        <v>4497</v>
      </c>
      <c r="D4518" t="s">
        <v>4497</v>
      </c>
      <c r="E4518" t="s">
        <v>3341</v>
      </c>
    </row>
    <row r="4519" spans="3:5">
      <c r="C4519" t="s">
        <v>4498</v>
      </c>
      <c r="D4519" t="s">
        <v>4498</v>
      </c>
      <c r="E4519" t="s">
        <v>9052</v>
      </c>
    </row>
    <row r="4520" spans="3:5">
      <c r="C4520" t="s">
        <v>4499</v>
      </c>
      <c r="D4520" t="s">
        <v>4499</v>
      </c>
      <c r="E4520" t="s">
        <v>3342</v>
      </c>
    </row>
    <row r="4521" spans="3:5">
      <c r="C4521" t="s">
        <v>4500</v>
      </c>
      <c r="D4521" t="s">
        <v>4500</v>
      </c>
      <c r="E4521" t="s">
        <v>3343</v>
      </c>
    </row>
    <row r="4522" spans="3:5">
      <c r="C4522" t="s">
        <v>4501</v>
      </c>
      <c r="D4522" t="s">
        <v>4501</v>
      </c>
      <c r="E4522" t="s">
        <v>9053</v>
      </c>
    </row>
    <row r="4523" spans="3:5">
      <c r="C4523" t="s">
        <v>4502</v>
      </c>
      <c r="D4523" t="s">
        <v>4502</v>
      </c>
      <c r="E4523" t="s">
        <v>9054</v>
      </c>
    </row>
    <row r="4524" spans="3:5">
      <c r="C4524" t="s">
        <v>4503</v>
      </c>
      <c r="D4524" t="s">
        <v>4503</v>
      </c>
      <c r="E4524" t="s">
        <v>9055</v>
      </c>
    </row>
    <row r="4525" spans="3:5">
      <c r="C4525" t="s">
        <v>4504</v>
      </c>
      <c r="D4525" t="s">
        <v>4504</v>
      </c>
      <c r="E4525" t="s">
        <v>3344</v>
      </c>
    </row>
    <row r="4526" spans="3:5">
      <c r="C4526" t="s">
        <v>4505</v>
      </c>
      <c r="D4526" t="s">
        <v>4505</v>
      </c>
      <c r="E4526" t="s">
        <v>10637</v>
      </c>
    </row>
    <row r="4527" spans="3:5">
      <c r="C4527" t="s">
        <v>4506</v>
      </c>
      <c r="D4527" t="s">
        <v>4506</v>
      </c>
      <c r="E4527" t="s">
        <v>3345</v>
      </c>
    </row>
    <row r="4528" spans="3:5">
      <c r="C4528" t="s">
        <v>4507</v>
      </c>
      <c r="D4528" t="s">
        <v>4507</v>
      </c>
      <c r="E4528" t="s">
        <v>3346</v>
      </c>
    </row>
    <row r="4529" spans="3:5">
      <c r="C4529" t="s">
        <v>4508</v>
      </c>
      <c r="D4529" t="s">
        <v>4508</v>
      </c>
      <c r="E4529" t="s">
        <v>3347</v>
      </c>
    </row>
    <row r="4530" spans="3:5">
      <c r="C4530" t="s">
        <v>4509</v>
      </c>
      <c r="D4530" t="s">
        <v>4509</v>
      </c>
      <c r="E4530" t="s">
        <v>3348</v>
      </c>
    </row>
    <row r="4531" spans="3:5">
      <c r="C4531" t="s">
        <v>4510</v>
      </c>
      <c r="D4531" t="s">
        <v>4510</v>
      </c>
      <c r="E4531" t="s">
        <v>9056</v>
      </c>
    </row>
    <row r="4532" spans="3:5">
      <c r="C4532" t="s">
        <v>4511</v>
      </c>
      <c r="D4532" t="s">
        <v>4511</v>
      </c>
      <c r="E4532" t="s">
        <v>9057</v>
      </c>
    </row>
    <row r="4533" spans="3:5">
      <c r="C4533" t="s">
        <v>4512</v>
      </c>
      <c r="D4533" t="s">
        <v>4512</v>
      </c>
      <c r="E4533" t="s">
        <v>3349</v>
      </c>
    </row>
    <row r="4534" spans="3:5">
      <c r="C4534" t="s">
        <v>4513</v>
      </c>
      <c r="D4534" t="s">
        <v>4513</v>
      </c>
      <c r="E4534" t="s">
        <v>3350</v>
      </c>
    </row>
    <row r="4535" spans="3:5">
      <c r="C4535" t="s">
        <v>4514</v>
      </c>
      <c r="D4535" t="s">
        <v>4514</v>
      </c>
      <c r="E4535" t="s">
        <v>3351</v>
      </c>
    </row>
    <row r="4536" spans="3:5">
      <c r="C4536" t="s">
        <v>4515</v>
      </c>
      <c r="D4536" t="s">
        <v>4515</v>
      </c>
      <c r="E4536" t="s">
        <v>3352</v>
      </c>
    </row>
    <row r="4537" spans="3:5">
      <c r="C4537" t="s">
        <v>4516</v>
      </c>
      <c r="D4537" t="s">
        <v>4516</v>
      </c>
      <c r="E4537" t="s">
        <v>3353</v>
      </c>
    </row>
    <row r="4538" spans="3:5">
      <c r="C4538" t="s">
        <v>4517</v>
      </c>
      <c r="D4538" t="s">
        <v>4517</v>
      </c>
      <c r="E4538" t="s">
        <v>3354</v>
      </c>
    </row>
    <row r="4539" spans="3:5">
      <c r="C4539" t="s">
        <v>4518</v>
      </c>
      <c r="D4539" t="s">
        <v>4518</v>
      </c>
      <c r="E4539" t="s">
        <v>3355</v>
      </c>
    </row>
    <row r="4540" spans="3:5">
      <c r="C4540" t="s">
        <v>4519</v>
      </c>
      <c r="D4540" t="s">
        <v>4519</v>
      </c>
      <c r="E4540" t="s">
        <v>3356</v>
      </c>
    </row>
    <row r="4541" spans="3:5">
      <c r="C4541" t="s">
        <v>4520</v>
      </c>
      <c r="D4541" t="s">
        <v>4520</v>
      </c>
      <c r="E4541" t="s">
        <v>3357</v>
      </c>
    </row>
    <row r="4542" spans="3:5">
      <c r="C4542" t="s">
        <v>4521</v>
      </c>
      <c r="D4542" t="s">
        <v>4521</v>
      </c>
      <c r="E4542" t="s">
        <v>3358</v>
      </c>
    </row>
    <row r="4543" spans="3:5">
      <c r="C4543" t="s">
        <v>4522</v>
      </c>
      <c r="D4543" t="s">
        <v>4522</v>
      </c>
      <c r="E4543" t="s">
        <v>9058</v>
      </c>
    </row>
    <row r="4544" spans="3:5">
      <c r="C4544" t="s">
        <v>4523</v>
      </c>
      <c r="D4544" t="s">
        <v>4523</v>
      </c>
      <c r="E4544" t="s">
        <v>9059</v>
      </c>
    </row>
    <row r="4545" spans="3:5">
      <c r="C4545" t="s">
        <v>4524</v>
      </c>
      <c r="D4545" t="s">
        <v>4524</v>
      </c>
      <c r="E4545" t="s">
        <v>3359</v>
      </c>
    </row>
    <row r="4546" spans="3:5">
      <c r="C4546" t="s">
        <v>4525</v>
      </c>
      <c r="D4546" t="s">
        <v>4525</v>
      </c>
      <c r="E4546" t="s">
        <v>3360</v>
      </c>
    </row>
    <row r="4547" spans="3:5">
      <c r="C4547" t="s">
        <v>4526</v>
      </c>
      <c r="D4547" t="s">
        <v>4526</v>
      </c>
      <c r="E4547" t="s">
        <v>3361</v>
      </c>
    </row>
    <row r="4548" spans="3:5">
      <c r="C4548" t="s">
        <v>4527</v>
      </c>
      <c r="D4548" t="s">
        <v>4527</v>
      </c>
      <c r="E4548" t="s">
        <v>9060</v>
      </c>
    </row>
    <row r="4549" spans="3:5">
      <c r="C4549" t="s">
        <v>4528</v>
      </c>
      <c r="D4549" t="s">
        <v>4528</v>
      </c>
      <c r="E4549" t="s">
        <v>3362</v>
      </c>
    </row>
    <row r="4550" spans="3:5">
      <c r="C4550" t="s">
        <v>4529</v>
      </c>
      <c r="D4550" t="s">
        <v>4529</v>
      </c>
      <c r="E4550" t="s">
        <v>3363</v>
      </c>
    </row>
    <row r="4551" spans="3:5">
      <c r="C4551" t="s">
        <v>4530</v>
      </c>
      <c r="D4551" t="s">
        <v>4530</v>
      </c>
      <c r="E4551" t="s">
        <v>9061</v>
      </c>
    </row>
    <row r="4552" spans="3:5">
      <c r="C4552" t="s">
        <v>4531</v>
      </c>
      <c r="D4552" t="s">
        <v>4531</v>
      </c>
      <c r="E4552" t="s">
        <v>9062</v>
      </c>
    </row>
    <row r="4553" spans="3:5">
      <c r="C4553" t="s">
        <v>4532</v>
      </c>
      <c r="D4553" t="s">
        <v>4532</v>
      </c>
      <c r="E4553" t="s">
        <v>9063</v>
      </c>
    </row>
    <row r="4554" spans="3:5">
      <c r="C4554" t="s">
        <v>4533</v>
      </c>
      <c r="D4554" t="s">
        <v>4533</v>
      </c>
      <c r="E4554" t="s">
        <v>3364</v>
      </c>
    </row>
    <row r="4555" spans="3:5">
      <c r="C4555" t="s">
        <v>4534</v>
      </c>
      <c r="D4555" t="s">
        <v>4534</v>
      </c>
      <c r="E4555" t="s">
        <v>3365</v>
      </c>
    </row>
    <row r="4556" spans="3:5">
      <c r="C4556" t="s">
        <v>4535</v>
      </c>
      <c r="D4556" t="s">
        <v>4535</v>
      </c>
      <c r="E4556" t="s">
        <v>3366</v>
      </c>
    </row>
    <row r="4557" spans="3:5">
      <c r="C4557" t="s">
        <v>4536</v>
      </c>
      <c r="D4557" t="s">
        <v>4536</v>
      </c>
      <c r="E4557" t="s">
        <v>3367</v>
      </c>
    </row>
    <row r="4558" spans="3:5">
      <c r="C4558" t="s">
        <v>4537</v>
      </c>
      <c r="D4558" t="s">
        <v>4537</v>
      </c>
      <c r="E4558" t="s">
        <v>3368</v>
      </c>
    </row>
    <row r="4559" spans="3:5">
      <c r="C4559" t="s">
        <v>4538</v>
      </c>
      <c r="D4559" t="s">
        <v>4538</v>
      </c>
      <c r="E4559" t="s">
        <v>3369</v>
      </c>
    </row>
    <row r="4560" spans="3:5">
      <c r="C4560" t="s">
        <v>4539</v>
      </c>
      <c r="D4560" t="s">
        <v>4539</v>
      </c>
      <c r="E4560" t="s">
        <v>3370</v>
      </c>
    </row>
    <row r="4561" spans="3:5">
      <c r="C4561" t="s">
        <v>4540</v>
      </c>
      <c r="D4561" t="s">
        <v>4540</v>
      </c>
      <c r="E4561" t="s">
        <v>3371</v>
      </c>
    </row>
    <row r="4562" spans="3:5">
      <c r="C4562" t="s">
        <v>4541</v>
      </c>
      <c r="D4562" t="s">
        <v>4541</v>
      </c>
      <c r="E4562" t="s">
        <v>9064</v>
      </c>
    </row>
    <row r="4563" spans="3:5">
      <c r="C4563" t="s">
        <v>4542</v>
      </c>
      <c r="D4563" t="s">
        <v>4542</v>
      </c>
      <c r="E4563" t="s">
        <v>9065</v>
      </c>
    </row>
    <row r="4564" spans="3:5">
      <c r="C4564" t="s">
        <v>4543</v>
      </c>
      <c r="D4564" t="s">
        <v>4543</v>
      </c>
      <c r="E4564" t="s">
        <v>9066</v>
      </c>
    </row>
    <row r="4565" spans="3:5">
      <c r="C4565" t="s">
        <v>4544</v>
      </c>
      <c r="D4565" t="s">
        <v>4544</v>
      </c>
      <c r="E4565" t="s">
        <v>9067</v>
      </c>
    </row>
    <row r="4566" spans="3:5">
      <c r="C4566" t="s">
        <v>4545</v>
      </c>
      <c r="D4566" t="s">
        <v>4545</v>
      </c>
      <c r="E4566" t="s">
        <v>9068</v>
      </c>
    </row>
    <row r="4567" spans="3:5">
      <c r="C4567" t="s">
        <v>4546</v>
      </c>
      <c r="D4567" t="s">
        <v>4546</v>
      </c>
      <c r="E4567" t="s">
        <v>9069</v>
      </c>
    </row>
    <row r="4568" spans="3:5">
      <c r="C4568" t="s">
        <v>4547</v>
      </c>
      <c r="D4568" t="s">
        <v>4547</v>
      </c>
      <c r="E4568" t="s">
        <v>3372</v>
      </c>
    </row>
    <row r="4569" spans="3:5">
      <c r="C4569" t="s">
        <v>4548</v>
      </c>
      <c r="D4569" t="s">
        <v>4548</v>
      </c>
      <c r="E4569" t="s">
        <v>3373</v>
      </c>
    </row>
    <row r="4570" spans="3:5">
      <c r="C4570" t="s">
        <v>4549</v>
      </c>
      <c r="D4570" t="s">
        <v>4549</v>
      </c>
      <c r="E4570" t="s">
        <v>3374</v>
      </c>
    </row>
    <row r="4571" spans="3:5">
      <c r="C4571" t="s">
        <v>4550</v>
      </c>
      <c r="D4571" t="s">
        <v>4550</v>
      </c>
      <c r="E4571" t="s">
        <v>3375</v>
      </c>
    </row>
    <row r="4572" spans="3:5">
      <c r="C4572" t="s">
        <v>4551</v>
      </c>
      <c r="D4572" t="s">
        <v>4551</v>
      </c>
      <c r="E4572" t="s">
        <v>3376</v>
      </c>
    </row>
    <row r="4573" spans="3:5">
      <c r="C4573" t="s">
        <v>4552</v>
      </c>
      <c r="D4573" t="s">
        <v>4552</v>
      </c>
      <c r="E4573" t="s">
        <v>3377</v>
      </c>
    </row>
    <row r="4574" spans="3:5">
      <c r="C4574" t="s">
        <v>4553</v>
      </c>
      <c r="D4574" t="s">
        <v>4553</v>
      </c>
      <c r="E4574" t="s">
        <v>3378</v>
      </c>
    </row>
    <row r="4575" spans="3:5">
      <c r="C4575" t="s">
        <v>4554</v>
      </c>
      <c r="D4575" t="s">
        <v>4554</v>
      </c>
      <c r="E4575" t="s">
        <v>9071</v>
      </c>
    </row>
    <row r="4576" spans="3:5">
      <c r="C4576" t="s">
        <v>4555</v>
      </c>
      <c r="D4576" t="s">
        <v>4555</v>
      </c>
      <c r="E4576" t="s">
        <v>3379</v>
      </c>
    </row>
    <row r="4577" spans="3:5">
      <c r="C4577" t="s">
        <v>4556</v>
      </c>
      <c r="D4577" t="s">
        <v>4556</v>
      </c>
      <c r="E4577" t="s">
        <v>3380</v>
      </c>
    </row>
    <row r="4578" spans="3:5">
      <c r="C4578" t="s">
        <v>4557</v>
      </c>
      <c r="D4578" t="s">
        <v>4557</v>
      </c>
      <c r="E4578" t="s">
        <v>3381</v>
      </c>
    </row>
    <row r="4579" spans="3:5">
      <c r="C4579" t="s">
        <v>4558</v>
      </c>
      <c r="D4579" t="s">
        <v>4558</v>
      </c>
      <c r="E4579" t="s">
        <v>3382</v>
      </c>
    </row>
    <row r="4580" spans="3:5">
      <c r="C4580" t="s">
        <v>4559</v>
      </c>
      <c r="D4580" t="s">
        <v>4559</v>
      </c>
      <c r="E4580" t="s">
        <v>3383</v>
      </c>
    </row>
    <row r="4581" spans="3:5">
      <c r="C4581" t="s">
        <v>4560</v>
      </c>
      <c r="D4581" t="s">
        <v>4560</v>
      </c>
      <c r="E4581" t="s">
        <v>9072</v>
      </c>
    </row>
    <row r="4582" spans="3:5">
      <c r="C4582" t="s">
        <v>4561</v>
      </c>
      <c r="D4582" t="s">
        <v>4561</v>
      </c>
      <c r="E4582" t="s">
        <v>3384</v>
      </c>
    </row>
    <row r="4583" spans="3:5">
      <c r="C4583" t="s">
        <v>4562</v>
      </c>
      <c r="D4583" t="s">
        <v>4562</v>
      </c>
      <c r="E4583" t="s">
        <v>3385</v>
      </c>
    </row>
    <row r="4584" spans="3:5">
      <c r="C4584" t="s">
        <v>4563</v>
      </c>
      <c r="D4584" t="s">
        <v>4563</v>
      </c>
      <c r="E4584" t="s">
        <v>3386</v>
      </c>
    </row>
    <row r="4585" spans="3:5">
      <c r="C4585" t="s">
        <v>4564</v>
      </c>
      <c r="D4585" t="s">
        <v>4564</v>
      </c>
      <c r="E4585" t="s">
        <v>3387</v>
      </c>
    </row>
    <row r="4586" spans="3:5">
      <c r="C4586" t="s">
        <v>4565</v>
      </c>
      <c r="D4586" t="s">
        <v>4565</v>
      </c>
      <c r="E4586" t="s">
        <v>3388</v>
      </c>
    </row>
    <row r="4587" spans="3:5">
      <c r="C4587" t="s">
        <v>4566</v>
      </c>
      <c r="D4587" t="s">
        <v>4566</v>
      </c>
      <c r="E4587" t="s">
        <v>9073</v>
      </c>
    </row>
    <row r="4588" spans="3:5">
      <c r="C4588" t="s">
        <v>4567</v>
      </c>
      <c r="D4588" t="s">
        <v>4567</v>
      </c>
      <c r="E4588" t="s">
        <v>9074</v>
      </c>
    </row>
    <row r="4589" spans="3:5">
      <c r="C4589" t="s">
        <v>4568</v>
      </c>
      <c r="D4589" t="s">
        <v>4568</v>
      </c>
      <c r="E4589" t="s">
        <v>3389</v>
      </c>
    </row>
    <row r="4590" spans="3:5">
      <c r="C4590" t="s">
        <v>4569</v>
      </c>
      <c r="D4590" t="s">
        <v>4569</v>
      </c>
      <c r="E4590" t="s">
        <v>3390</v>
      </c>
    </row>
    <row r="4591" spans="3:5">
      <c r="C4591" t="s">
        <v>4570</v>
      </c>
      <c r="D4591" t="s">
        <v>4570</v>
      </c>
      <c r="E4591" t="s">
        <v>3391</v>
      </c>
    </row>
    <row r="4592" spans="3:5">
      <c r="C4592" t="s">
        <v>4571</v>
      </c>
      <c r="D4592" t="s">
        <v>4571</v>
      </c>
      <c r="E4592" t="s">
        <v>3392</v>
      </c>
    </row>
    <row r="4593" spans="3:5">
      <c r="C4593" t="s">
        <v>4572</v>
      </c>
      <c r="D4593" t="s">
        <v>4572</v>
      </c>
      <c r="E4593" t="s">
        <v>3393</v>
      </c>
    </row>
    <row r="4594" spans="3:5">
      <c r="C4594" t="s">
        <v>4573</v>
      </c>
      <c r="D4594" t="s">
        <v>4573</v>
      </c>
      <c r="E4594" t="s">
        <v>9075</v>
      </c>
    </row>
    <row r="4595" spans="3:5">
      <c r="C4595" t="s">
        <v>4574</v>
      </c>
      <c r="D4595" t="s">
        <v>4574</v>
      </c>
      <c r="E4595" t="s">
        <v>3394</v>
      </c>
    </row>
    <row r="4596" spans="3:5">
      <c r="C4596" t="s">
        <v>4575</v>
      </c>
      <c r="D4596" t="s">
        <v>4575</v>
      </c>
      <c r="E4596" t="s">
        <v>3395</v>
      </c>
    </row>
    <row r="4597" spans="3:5">
      <c r="C4597" t="s">
        <v>4576</v>
      </c>
      <c r="D4597" t="s">
        <v>4576</v>
      </c>
      <c r="E4597" t="s">
        <v>3396</v>
      </c>
    </row>
    <row r="4598" spans="3:5">
      <c r="C4598" t="s">
        <v>4577</v>
      </c>
      <c r="D4598" t="s">
        <v>4577</v>
      </c>
      <c r="E4598" t="s">
        <v>3397</v>
      </c>
    </row>
    <row r="4599" spans="3:5">
      <c r="C4599" t="s">
        <v>4578</v>
      </c>
      <c r="D4599" t="s">
        <v>4578</v>
      </c>
      <c r="E4599" t="s">
        <v>3398</v>
      </c>
    </row>
    <row r="4600" spans="3:5">
      <c r="C4600" t="s">
        <v>4579</v>
      </c>
      <c r="D4600" t="s">
        <v>4579</v>
      </c>
      <c r="E4600" t="s">
        <v>3399</v>
      </c>
    </row>
    <row r="4601" spans="3:5">
      <c r="C4601" t="s">
        <v>4580</v>
      </c>
      <c r="D4601" t="s">
        <v>4580</v>
      </c>
      <c r="E4601" t="s">
        <v>3400</v>
      </c>
    </row>
    <row r="4602" spans="3:5">
      <c r="C4602" t="s">
        <v>4581</v>
      </c>
      <c r="D4602" t="s">
        <v>4581</v>
      </c>
      <c r="E4602" t="s">
        <v>3401</v>
      </c>
    </row>
    <row r="4603" spans="3:5">
      <c r="C4603" t="s">
        <v>4582</v>
      </c>
      <c r="D4603" t="s">
        <v>4582</v>
      </c>
      <c r="E4603" t="s">
        <v>3402</v>
      </c>
    </row>
    <row r="4604" spans="3:5">
      <c r="C4604" t="s">
        <v>4583</v>
      </c>
      <c r="D4604" t="s">
        <v>4583</v>
      </c>
      <c r="E4604" t="s">
        <v>3403</v>
      </c>
    </row>
    <row r="4605" spans="3:5">
      <c r="C4605" t="s">
        <v>4584</v>
      </c>
      <c r="D4605" t="s">
        <v>4584</v>
      </c>
      <c r="E4605" t="s">
        <v>9076</v>
      </c>
    </row>
    <row r="4606" spans="3:5">
      <c r="C4606" t="s">
        <v>4585</v>
      </c>
      <c r="D4606" t="s">
        <v>4585</v>
      </c>
      <c r="E4606" t="s">
        <v>3404</v>
      </c>
    </row>
    <row r="4607" spans="3:5">
      <c r="C4607" t="s">
        <v>4586</v>
      </c>
      <c r="D4607" t="s">
        <v>4586</v>
      </c>
      <c r="E4607" t="s">
        <v>3405</v>
      </c>
    </row>
    <row r="4608" spans="3:5">
      <c r="C4608" t="s">
        <v>4587</v>
      </c>
      <c r="D4608" t="s">
        <v>4587</v>
      </c>
      <c r="E4608" t="s">
        <v>3406</v>
      </c>
    </row>
    <row r="4609" spans="3:5">
      <c r="C4609" t="s">
        <v>4588</v>
      </c>
      <c r="D4609" t="s">
        <v>4588</v>
      </c>
      <c r="E4609" t="s">
        <v>3407</v>
      </c>
    </row>
    <row r="4610" spans="3:5">
      <c r="C4610" t="s">
        <v>4589</v>
      </c>
      <c r="D4610" t="s">
        <v>4589</v>
      </c>
      <c r="E4610" t="s">
        <v>3408</v>
      </c>
    </row>
    <row r="4611" spans="3:5">
      <c r="C4611" t="s">
        <v>4590</v>
      </c>
      <c r="D4611" t="s">
        <v>4590</v>
      </c>
      <c r="E4611" t="s">
        <v>3409</v>
      </c>
    </row>
    <row r="4612" spans="3:5">
      <c r="C4612" t="s">
        <v>4591</v>
      </c>
      <c r="D4612" t="s">
        <v>4591</v>
      </c>
      <c r="E4612" t="s">
        <v>3410</v>
      </c>
    </row>
    <row r="4613" spans="3:5">
      <c r="C4613" t="s">
        <v>4592</v>
      </c>
      <c r="D4613" t="s">
        <v>4592</v>
      </c>
      <c r="E4613" t="s">
        <v>3411</v>
      </c>
    </row>
    <row r="4614" spans="3:5">
      <c r="C4614" t="s">
        <v>4593</v>
      </c>
      <c r="D4614" t="s">
        <v>4593</v>
      </c>
      <c r="E4614" t="s">
        <v>3412</v>
      </c>
    </row>
    <row r="4615" spans="3:5">
      <c r="C4615" t="s">
        <v>4594</v>
      </c>
      <c r="D4615" t="s">
        <v>4594</v>
      </c>
      <c r="E4615" t="s">
        <v>3413</v>
      </c>
    </row>
    <row r="4616" spans="3:5">
      <c r="C4616" t="s">
        <v>4595</v>
      </c>
      <c r="D4616" t="s">
        <v>4595</v>
      </c>
      <c r="E4616" t="s">
        <v>3414</v>
      </c>
    </row>
    <row r="4617" spans="3:5">
      <c r="C4617" t="s">
        <v>4596</v>
      </c>
      <c r="D4617" t="s">
        <v>4596</v>
      </c>
      <c r="E4617" t="s">
        <v>3415</v>
      </c>
    </row>
    <row r="4618" spans="3:5">
      <c r="C4618" t="s">
        <v>4597</v>
      </c>
      <c r="D4618" t="s">
        <v>4597</v>
      </c>
      <c r="E4618" t="s">
        <v>3416</v>
      </c>
    </row>
    <row r="4619" spans="3:5">
      <c r="C4619" t="s">
        <v>4598</v>
      </c>
      <c r="D4619" t="s">
        <v>4598</v>
      </c>
      <c r="E4619" t="s">
        <v>9077</v>
      </c>
    </row>
    <row r="4620" spans="3:5">
      <c r="C4620" t="s">
        <v>4599</v>
      </c>
      <c r="D4620" t="s">
        <v>4599</v>
      </c>
      <c r="E4620" t="s">
        <v>3417</v>
      </c>
    </row>
    <row r="4621" spans="3:5">
      <c r="C4621" t="s">
        <v>4600</v>
      </c>
      <c r="D4621" t="s">
        <v>4600</v>
      </c>
      <c r="E4621" t="s">
        <v>3418</v>
      </c>
    </row>
    <row r="4622" spans="3:5">
      <c r="C4622" t="s">
        <v>4601</v>
      </c>
      <c r="D4622" t="s">
        <v>4601</v>
      </c>
      <c r="E4622" t="s">
        <v>9078</v>
      </c>
    </row>
    <row r="4623" spans="3:5">
      <c r="C4623" t="s">
        <v>4602</v>
      </c>
      <c r="D4623" t="s">
        <v>4602</v>
      </c>
      <c r="E4623" t="s">
        <v>3419</v>
      </c>
    </row>
    <row r="4624" spans="3:5">
      <c r="C4624" t="s">
        <v>4603</v>
      </c>
      <c r="D4624" t="s">
        <v>4603</v>
      </c>
      <c r="E4624" t="s">
        <v>9079</v>
      </c>
    </row>
    <row r="4625" spans="3:5">
      <c r="C4625" t="s">
        <v>4604</v>
      </c>
      <c r="D4625" t="s">
        <v>4604</v>
      </c>
      <c r="E4625" t="s">
        <v>3420</v>
      </c>
    </row>
    <row r="4626" spans="3:5">
      <c r="C4626" t="s">
        <v>4605</v>
      </c>
      <c r="D4626" t="s">
        <v>4605</v>
      </c>
      <c r="E4626" t="s">
        <v>9080</v>
      </c>
    </row>
    <row r="4627" spans="3:5">
      <c r="C4627" t="s">
        <v>4606</v>
      </c>
      <c r="D4627" t="s">
        <v>4606</v>
      </c>
      <c r="E4627" t="s">
        <v>9081</v>
      </c>
    </row>
    <row r="4628" spans="3:5">
      <c r="C4628" t="s">
        <v>4607</v>
      </c>
      <c r="D4628" t="s">
        <v>4607</v>
      </c>
      <c r="E4628" t="s">
        <v>3421</v>
      </c>
    </row>
    <row r="4629" spans="3:5">
      <c r="C4629" t="s">
        <v>4608</v>
      </c>
      <c r="D4629" t="s">
        <v>4608</v>
      </c>
      <c r="E4629" t="s">
        <v>3422</v>
      </c>
    </row>
    <row r="4630" spans="3:5">
      <c r="C4630" t="s">
        <v>4609</v>
      </c>
      <c r="D4630" t="s">
        <v>4609</v>
      </c>
      <c r="E4630" t="s">
        <v>9082</v>
      </c>
    </row>
    <row r="4631" spans="3:5">
      <c r="C4631" t="s">
        <v>4610</v>
      </c>
      <c r="D4631" t="s">
        <v>4610</v>
      </c>
      <c r="E4631" t="s">
        <v>3423</v>
      </c>
    </row>
    <row r="4632" spans="3:5">
      <c r="C4632" t="s">
        <v>4611</v>
      </c>
      <c r="D4632" t="s">
        <v>4611</v>
      </c>
      <c r="E4632" t="s">
        <v>3424</v>
      </c>
    </row>
    <row r="4633" spans="3:5">
      <c r="C4633" t="s">
        <v>4612</v>
      </c>
      <c r="D4633" t="s">
        <v>4612</v>
      </c>
      <c r="E4633" t="s">
        <v>3425</v>
      </c>
    </row>
    <row r="4634" spans="3:5">
      <c r="C4634" t="s">
        <v>4613</v>
      </c>
      <c r="D4634" t="s">
        <v>4613</v>
      </c>
      <c r="E4634" t="s">
        <v>9083</v>
      </c>
    </row>
    <row r="4635" spans="3:5">
      <c r="C4635" t="s">
        <v>4614</v>
      </c>
      <c r="D4635" t="s">
        <v>4614</v>
      </c>
      <c r="E4635" t="s">
        <v>9084</v>
      </c>
    </row>
    <row r="4636" spans="3:5">
      <c r="C4636" t="s">
        <v>4615</v>
      </c>
      <c r="D4636" t="s">
        <v>4615</v>
      </c>
      <c r="E4636" t="s">
        <v>3426</v>
      </c>
    </row>
    <row r="4637" spans="3:5">
      <c r="C4637" t="s">
        <v>4616</v>
      </c>
      <c r="D4637" t="s">
        <v>4616</v>
      </c>
      <c r="E4637" t="s">
        <v>9070</v>
      </c>
    </row>
    <row r="4638" spans="3:5">
      <c r="C4638" t="s">
        <v>4617</v>
      </c>
      <c r="D4638" t="s">
        <v>4617</v>
      </c>
      <c r="E4638" t="s">
        <v>9085</v>
      </c>
    </row>
    <row r="4639" spans="3:5">
      <c r="C4639" t="s">
        <v>4618</v>
      </c>
      <c r="D4639" t="s">
        <v>4618</v>
      </c>
      <c r="E4639" t="s">
        <v>3427</v>
      </c>
    </row>
    <row r="4640" spans="3:5">
      <c r="C4640" t="s">
        <v>4619</v>
      </c>
      <c r="D4640" t="s">
        <v>4619</v>
      </c>
      <c r="E4640" t="s">
        <v>9086</v>
      </c>
    </row>
    <row r="4641" spans="3:5">
      <c r="C4641" t="s">
        <v>4620</v>
      </c>
      <c r="D4641" t="s">
        <v>4620</v>
      </c>
      <c r="E4641" t="s">
        <v>3428</v>
      </c>
    </row>
    <row r="4642" spans="3:5">
      <c r="C4642" t="s">
        <v>4621</v>
      </c>
      <c r="D4642" t="s">
        <v>4621</v>
      </c>
      <c r="E4642" t="s">
        <v>3429</v>
      </c>
    </row>
    <row r="4643" spans="3:5">
      <c r="C4643" t="s">
        <v>4622</v>
      </c>
      <c r="D4643" t="s">
        <v>4622</v>
      </c>
      <c r="E4643" t="s">
        <v>3430</v>
      </c>
    </row>
    <row r="4644" spans="3:5">
      <c r="C4644" t="s">
        <v>4623</v>
      </c>
      <c r="D4644" t="s">
        <v>4623</v>
      </c>
      <c r="E4644" t="s">
        <v>3431</v>
      </c>
    </row>
    <row r="4645" spans="3:5">
      <c r="C4645" t="s">
        <v>4624</v>
      </c>
      <c r="D4645" t="s">
        <v>4624</v>
      </c>
      <c r="E4645" t="s">
        <v>9087</v>
      </c>
    </row>
    <row r="4646" spans="3:5">
      <c r="C4646" t="s">
        <v>4625</v>
      </c>
      <c r="D4646" t="s">
        <v>4625</v>
      </c>
      <c r="E4646" t="s">
        <v>9088</v>
      </c>
    </row>
    <row r="4647" spans="3:5">
      <c r="C4647" t="s">
        <v>4626</v>
      </c>
      <c r="D4647" t="s">
        <v>4626</v>
      </c>
      <c r="E4647" t="s">
        <v>9089</v>
      </c>
    </row>
    <row r="4648" spans="3:5">
      <c r="C4648" t="s">
        <v>4627</v>
      </c>
      <c r="D4648" t="s">
        <v>4627</v>
      </c>
      <c r="E4648" t="s">
        <v>3432</v>
      </c>
    </row>
    <row r="4649" spans="3:5">
      <c r="C4649" t="s">
        <v>4628</v>
      </c>
      <c r="D4649" t="s">
        <v>4628</v>
      </c>
      <c r="E4649" t="s">
        <v>3433</v>
      </c>
    </row>
    <row r="4650" spans="3:5">
      <c r="C4650" t="s">
        <v>4629</v>
      </c>
      <c r="D4650" t="s">
        <v>4629</v>
      </c>
      <c r="E4650" t="s">
        <v>3434</v>
      </c>
    </row>
    <row r="4651" spans="3:5">
      <c r="C4651" t="s">
        <v>4630</v>
      </c>
      <c r="D4651" t="s">
        <v>4630</v>
      </c>
      <c r="E4651" t="s">
        <v>3435</v>
      </c>
    </row>
    <row r="4652" spans="3:5">
      <c r="C4652" t="s">
        <v>4631</v>
      </c>
      <c r="D4652" t="s">
        <v>4631</v>
      </c>
      <c r="E4652" t="s">
        <v>3436</v>
      </c>
    </row>
    <row r="4653" spans="3:5">
      <c r="C4653" t="s">
        <v>4632</v>
      </c>
      <c r="D4653" t="s">
        <v>4632</v>
      </c>
      <c r="E4653" t="s">
        <v>3437</v>
      </c>
    </row>
    <row r="4654" spans="3:5">
      <c r="C4654" t="s">
        <v>4633</v>
      </c>
      <c r="D4654" t="s">
        <v>4633</v>
      </c>
      <c r="E4654" t="s">
        <v>9090</v>
      </c>
    </row>
    <row r="4655" spans="3:5">
      <c r="C4655" t="s">
        <v>4634</v>
      </c>
      <c r="D4655" t="s">
        <v>4634</v>
      </c>
      <c r="E4655" t="s">
        <v>3438</v>
      </c>
    </row>
    <row r="4656" spans="3:5">
      <c r="C4656" t="s">
        <v>4635</v>
      </c>
      <c r="D4656" t="s">
        <v>4635</v>
      </c>
      <c r="E4656" t="s">
        <v>3439</v>
      </c>
    </row>
    <row r="4657" spans="3:5">
      <c r="C4657" t="s">
        <v>4636</v>
      </c>
      <c r="D4657" t="s">
        <v>4636</v>
      </c>
      <c r="E4657" t="s">
        <v>3440</v>
      </c>
    </row>
    <row r="4658" spans="3:5">
      <c r="C4658" t="s">
        <v>4637</v>
      </c>
      <c r="D4658" t="s">
        <v>4637</v>
      </c>
      <c r="E4658" t="s">
        <v>3441</v>
      </c>
    </row>
    <row r="4659" spans="3:5">
      <c r="C4659" t="s">
        <v>4638</v>
      </c>
      <c r="D4659" t="s">
        <v>4638</v>
      </c>
      <c r="E4659" t="s">
        <v>3442</v>
      </c>
    </row>
    <row r="4660" spans="3:5">
      <c r="C4660" t="s">
        <v>4639</v>
      </c>
      <c r="D4660" t="s">
        <v>4639</v>
      </c>
      <c r="E4660" t="s">
        <v>3443</v>
      </c>
    </row>
    <row r="4661" spans="3:5">
      <c r="C4661" t="s">
        <v>4640</v>
      </c>
      <c r="D4661" t="s">
        <v>4640</v>
      </c>
      <c r="E4661" t="s">
        <v>3444</v>
      </c>
    </row>
    <row r="4662" spans="3:5">
      <c r="C4662" t="s">
        <v>4641</v>
      </c>
      <c r="D4662" t="s">
        <v>4641</v>
      </c>
      <c r="E4662" t="s">
        <v>3445</v>
      </c>
    </row>
    <row r="4663" spans="3:5">
      <c r="C4663" t="s">
        <v>4642</v>
      </c>
      <c r="D4663" t="s">
        <v>4642</v>
      </c>
      <c r="E4663" t="s">
        <v>3446</v>
      </c>
    </row>
    <row r="4664" spans="3:5">
      <c r="C4664" t="s">
        <v>4643</v>
      </c>
      <c r="D4664" t="s">
        <v>4643</v>
      </c>
      <c r="E4664" t="s">
        <v>9091</v>
      </c>
    </row>
    <row r="4665" spans="3:5">
      <c r="C4665" t="s">
        <v>4644</v>
      </c>
      <c r="D4665" t="s">
        <v>4644</v>
      </c>
      <c r="E4665" t="s">
        <v>9092</v>
      </c>
    </row>
    <row r="4666" spans="3:5">
      <c r="C4666" t="s">
        <v>4645</v>
      </c>
      <c r="D4666" t="s">
        <v>4645</v>
      </c>
      <c r="E4666" t="s">
        <v>3447</v>
      </c>
    </row>
    <row r="4667" spans="3:5">
      <c r="C4667" t="s">
        <v>4646</v>
      </c>
      <c r="D4667" t="s">
        <v>4646</v>
      </c>
      <c r="E4667" t="s">
        <v>3448</v>
      </c>
    </row>
    <row r="4668" spans="3:5">
      <c r="C4668" t="s">
        <v>4647</v>
      </c>
      <c r="D4668" t="s">
        <v>4647</v>
      </c>
      <c r="E4668" t="s">
        <v>3449</v>
      </c>
    </row>
    <row r="4669" spans="3:5">
      <c r="C4669" t="s">
        <v>4648</v>
      </c>
      <c r="D4669" t="s">
        <v>4648</v>
      </c>
      <c r="E4669" t="s">
        <v>3450</v>
      </c>
    </row>
    <row r="4670" spans="3:5">
      <c r="C4670" t="s">
        <v>4649</v>
      </c>
      <c r="D4670" t="s">
        <v>4649</v>
      </c>
      <c r="E4670" t="s">
        <v>3451</v>
      </c>
    </row>
    <row r="4671" spans="3:5">
      <c r="C4671" t="s">
        <v>4650</v>
      </c>
      <c r="D4671" t="s">
        <v>4650</v>
      </c>
      <c r="E4671" t="s">
        <v>3452</v>
      </c>
    </row>
    <row r="4672" spans="3:5">
      <c r="C4672" t="s">
        <v>4651</v>
      </c>
      <c r="D4672" t="s">
        <v>4651</v>
      </c>
      <c r="E4672" t="s">
        <v>3453</v>
      </c>
    </row>
    <row r="4673" spans="3:5">
      <c r="C4673" t="s">
        <v>4652</v>
      </c>
      <c r="D4673" t="s">
        <v>4652</v>
      </c>
      <c r="E4673" t="s">
        <v>3454</v>
      </c>
    </row>
    <row r="4674" spans="3:5">
      <c r="C4674" t="s">
        <v>4653</v>
      </c>
      <c r="D4674" t="s">
        <v>4653</v>
      </c>
      <c r="E4674" t="s">
        <v>3455</v>
      </c>
    </row>
    <row r="4675" spans="3:5">
      <c r="C4675" t="s">
        <v>4654</v>
      </c>
      <c r="D4675" t="s">
        <v>4654</v>
      </c>
      <c r="E4675" t="s">
        <v>3456</v>
      </c>
    </row>
    <row r="4676" spans="3:5">
      <c r="C4676" t="s">
        <v>4655</v>
      </c>
      <c r="D4676" t="s">
        <v>4655</v>
      </c>
      <c r="E4676" t="s">
        <v>3457</v>
      </c>
    </row>
    <row r="4677" spans="3:5">
      <c r="C4677" t="s">
        <v>4656</v>
      </c>
      <c r="D4677" t="s">
        <v>4656</v>
      </c>
      <c r="E4677" t="s">
        <v>3458</v>
      </c>
    </row>
    <row r="4678" spans="3:5">
      <c r="C4678" t="s">
        <v>4657</v>
      </c>
      <c r="D4678" t="s">
        <v>4657</v>
      </c>
      <c r="E4678" t="s">
        <v>3459</v>
      </c>
    </row>
    <row r="4679" spans="3:5">
      <c r="C4679" t="s">
        <v>4658</v>
      </c>
      <c r="D4679" t="s">
        <v>4658</v>
      </c>
      <c r="E4679" t="s">
        <v>3460</v>
      </c>
    </row>
    <row r="4680" spans="3:5">
      <c r="C4680" t="s">
        <v>4659</v>
      </c>
      <c r="D4680" t="s">
        <v>4659</v>
      </c>
      <c r="E4680" t="s">
        <v>3461</v>
      </c>
    </row>
    <row r="4681" spans="3:5">
      <c r="C4681" t="s">
        <v>4660</v>
      </c>
      <c r="D4681" t="s">
        <v>4660</v>
      </c>
      <c r="E4681" t="s">
        <v>3462</v>
      </c>
    </row>
    <row r="4682" spans="3:5">
      <c r="C4682" t="s">
        <v>4661</v>
      </c>
      <c r="D4682" t="s">
        <v>4661</v>
      </c>
      <c r="E4682" t="s">
        <v>3463</v>
      </c>
    </row>
    <row r="4683" spans="3:5">
      <c r="C4683" t="s">
        <v>4662</v>
      </c>
      <c r="D4683" t="s">
        <v>4662</v>
      </c>
      <c r="E4683" t="s">
        <v>9093</v>
      </c>
    </row>
    <row r="4684" spans="3:5">
      <c r="C4684" t="s">
        <v>4663</v>
      </c>
      <c r="D4684" t="s">
        <v>4663</v>
      </c>
      <c r="E4684" t="s">
        <v>3464</v>
      </c>
    </row>
    <row r="4685" spans="3:5">
      <c r="C4685" t="s">
        <v>4664</v>
      </c>
      <c r="D4685" t="s">
        <v>4664</v>
      </c>
      <c r="E4685" t="s">
        <v>3465</v>
      </c>
    </row>
    <row r="4686" spans="3:5">
      <c r="C4686" t="s">
        <v>4665</v>
      </c>
      <c r="D4686" t="s">
        <v>4665</v>
      </c>
      <c r="E4686" t="s">
        <v>3466</v>
      </c>
    </row>
    <row r="4687" spans="3:5">
      <c r="C4687" t="s">
        <v>4666</v>
      </c>
      <c r="D4687" t="s">
        <v>4666</v>
      </c>
      <c r="E4687" t="s">
        <v>9094</v>
      </c>
    </row>
    <row r="4688" spans="3:5">
      <c r="C4688" t="s">
        <v>4667</v>
      </c>
      <c r="D4688" t="s">
        <v>4667</v>
      </c>
      <c r="E4688" t="s">
        <v>3467</v>
      </c>
    </row>
    <row r="4689" spans="3:5">
      <c r="C4689" t="s">
        <v>4668</v>
      </c>
      <c r="D4689" t="s">
        <v>4668</v>
      </c>
      <c r="E4689" t="s">
        <v>9095</v>
      </c>
    </row>
    <row r="4690" spans="3:5">
      <c r="C4690" t="s">
        <v>4669</v>
      </c>
      <c r="D4690" t="s">
        <v>4669</v>
      </c>
      <c r="E4690" t="s">
        <v>3468</v>
      </c>
    </row>
    <row r="4691" spans="3:5">
      <c r="C4691" t="s">
        <v>4670</v>
      </c>
      <c r="D4691" t="s">
        <v>4670</v>
      </c>
      <c r="E4691" t="s">
        <v>3469</v>
      </c>
    </row>
    <row r="4692" spans="3:5">
      <c r="C4692" t="s">
        <v>4671</v>
      </c>
      <c r="D4692" t="s">
        <v>4671</v>
      </c>
      <c r="E4692" t="s">
        <v>3470</v>
      </c>
    </row>
    <row r="4693" spans="3:5">
      <c r="C4693" t="s">
        <v>4672</v>
      </c>
      <c r="D4693" t="s">
        <v>4672</v>
      </c>
      <c r="E4693" t="s">
        <v>3471</v>
      </c>
    </row>
    <row r="4694" spans="3:5">
      <c r="C4694" t="s">
        <v>4673</v>
      </c>
      <c r="D4694" t="s">
        <v>4673</v>
      </c>
      <c r="E4694" t="s">
        <v>3472</v>
      </c>
    </row>
    <row r="4695" spans="3:5">
      <c r="C4695" t="s">
        <v>4674</v>
      </c>
      <c r="D4695" t="s">
        <v>4674</v>
      </c>
      <c r="E4695" t="s">
        <v>9096</v>
      </c>
    </row>
    <row r="4696" spans="3:5">
      <c r="C4696" t="s">
        <v>4675</v>
      </c>
      <c r="D4696" t="s">
        <v>4675</v>
      </c>
      <c r="E4696" t="s">
        <v>3473</v>
      </c>
    </row>
    <row r="4697" spans="3:5">
      <c r="C4697" t="s">
        <v>4676</v>
      </c>
      <c r="D4697" t="s">
        <v>4676</v>
      </c>
      <c r="E4697" t="s">
        <v>3474</v>
      </c>
    </row>
    <row r="4698" spans="3:5">
      <c r="C4698" t="s">
        <v>4677</v>
      </c>
      <c r="D4698" t="s">
        <v>4677</v>
      </c>
      <c r="E4698" t="s">
        <v>3475</v>
      </c>
    </row>
    <row r="4699" spans="3:5">
      <c r="C4699" t="s">
        <v>4678</v>
      </c>
      <c r="D4699" t="s">
        <v>4678</v>
      </c>
      <c r="E4699" t="s">
        <v>9097</v>
      </c>
    </row>
    <row r="4700" spans="3:5">
      <c r="C4700" t="s">
        <v>4679</v>
      </c>
      <c r="D4700" t="s">
        <v>4679</v>
      </c>
      <c r="E4700" t="s">
        <v>3476</v>
      </c>
    </row>
    <row r="4701" spans="3:5">
      <c r="C4701" t="s">
        <v>4680</v>
      </c>
      <c r="D4701" t="s">
        <v>4680</v>
      </c>
      <c r="E4701" t="s">
        <v>9098</v>
      </c>
    </row>
    <row r="4702" spans="3:5">
      <c r="C4702" t="s">
        <v>4681</v>
      </c>
      <c r="D4702" t="s">
        <v>4681</v>
      </c>
      <c r="E4702" t="s">
        <v>3477</v>
      </c>
    </row>
    <row r="4703" spans="3:5">
      <c r="C4703" t="s">
        <v>4682</v>
      </c>
      <c r="D4703" t="s">
        <v>4682</v>
      </c>
      <c r="E4703" t="s">
        <v>3478</v>
      </c>
    </row>
    <row r="4704" spans="3:5">
      <c r="C4704" t="s">
        <v>4683</v>
      </c>
      <c r="D4704" t="s">
        <v>4683</v>
      </c>
      <c r="E4704" t="s">
        <v>9099</v>
      </c>
    </row>
    <row r="4705" spans="3:5">
      <c r="C4705" t="s">
        <v>4684</v>
      </c>
      <c r="D4705" t="s">
        <v>4684</v>
      </c>
      <c r="E4705" t="s">
        <v>3479</v>
      </c>
    </row>
    <row r="4706" spans="3:5">
      <c r="C4706" t="s">
        <v>4685</v>
      </c>
      <c r="D4706" t="s">
        <v>4685</v>
      </c>
      <c r="E4706" t="s">
        <v>3480</v>
      </c>
    </row>
    <row r="4707" spans="3:5">
      <c r="C4707" t="s">
        <v>4686</v>
      </c>
      <c r="D4707" t="s">
        <v>4686</v>
      </c>
      <c r="E4707" t="s">
        <v>3481</v>
      </c>
    </row>
    <row r="4708" spans="3:5">
      <c r="C4708" t="s">
        <v>4687</v>
      </c>
      <c r="D4708" t="s">
        <v>4687</v>
      </c>
      <c r="E4708" t="s">
        <v>3482</v>
      </c>
    </row>
    <row r="4709" spans="3:5">
      <c r="C4709" t="s">
        <v>4688</v>
      </c>
      <c r="D4709" t="s">
        <v>4688</v>
      </c>
      <c r="E4709" t="s">
        <v>9100</v>
      </c>
    </row>
    <row r="4710" spans="3:5">
      <c r="C4710" t="s">
        <v>4689</v>
      </c>
      <c r="D4710" t="s">
        <v>4689</v>
      </c>
      <c r="E4710" t="s">
        <v>3483</v>
      </c>
    </row>
    <row r="4711" spans="3:5">
      <c r="C4711" t="s">
        <v>4690</v>
      </c>
      <c r="D4711" t="s">
        <v>4690</v>
      </c>
      <c r="E4711" t="s">
        <v>3484</v>
      </c>
    </row>
    <row r="4712" spans="3:5">
      <c r="C4712" t="s">
        <v>4691</v>
      </c>
      <c r="D4712" t="s">
        <v>4691</v>
      </c>
      <c r="E4712" t="s">
        <v>3485</v>
      </c>
    </row>
    <row r="4713" spans="3:5">
      <c r="C4713" t="s">
        <v>4692</v>
      </c>
      <c r="D4713" t="s">
        <v>4692</v>
      </c>
      <c r="E4713" t="s">
        <v>9101</v>
      </c>
    </row>
    <row r="4714" spans="3:5">
      <c r="C4714" t="s">
        <v>4693</v>
      </c>
      <c r="D4714" t="s">
        <v>4693</v>
      </c>
      <c r="E4714" t="s">
        <v>3486</v>
      </c>
    </row>
    <row r="4715" spans="3:5">
      <c r="C4715" t="s">
        <v>4694</v>
      </c>
      <c r="D4715" t="s">
        <v>4694</v>
      </c>
      <c r="E4715" t="s">
        <v>3487</v>
      </c>
    </row>
    <row r="4716" spans="3:5">
      <c r="C4716" t="s">
        <v>4695</v>
      </c>
      <c r="D4716" t="s">
        <v>4695</v>
      </c>
      <c r="E4716" t="s">
        <v>3488</v>
      </c>
    </row>
    <row r="4717" spans="3:5">
      <c r="C4717" t="s">
        <v>4696</v>
      </c>
      <c r="D4717" t="s">
        <v>4696</v>
      </c>
      <c r="E4717" t="s">
        <v>3489</v>
      </c>
    </row>
    <row r="4718" spans="3:5">
      <c r="C4718" t="s">
        <v>4697</v>
      </c>
      <c r="D4718" t="s">
        <v>4697</v>
      </c>
      <c r="E4718" t="s">
        <v>3490</v>
      </c>
    </row>
    <row r="4719" spans="3:5">
      <c r="C4719" t="s">
        <v>4698</v>
      </c>
      <c r="D4719" t="s">
        <v>4698</v>
      </c>
      <c r="E4719" t="s">
        <v>3491</v>
      </c>
    </row>
    <row r="4720" spans="3:5">
      <c r="C4720" t="s">
        <v>4699</v>
      </c>
      <c r="D4720" t="s">
        <v>4699</v>
      </c>
      <c r="E4720" t="s">
        <v>3492</v>
      </c>
    </row>
    <row r="4721" spans="3:5">
      <c r="C4721" t="s">
        <v>4700</v>
      </c>
      <c r="D4721" t="s">
        <v>4700</v>
      </c>
      <c r="E4721" t="s">
        <v>9102</v>
      </c>
    </row>
    <row r="4722" spans="3:5">
      <c r="C4722" t="s">
        <v>4701</v>
      </c>
      <c r="D4722" t="s">
        <v>4701</v>
      </c>
      <c r="E4722" t="s">
        <v>9103</v>
      </c>
    </row>
    <row r="4723" spans="3:5">
      <c r="C4723" t="s">
        <v>4702</v>
      </c>
      <c r="D4723" t="s">
        <v>4702</v>
      </c>
      <c r="E4723" t="s">
        <v>3493</v>
      </c>
    </row>
    <row r="4724" spans="3:5">
      <c r="C4724" t="s">
        <v>4703</v>
      </c>
      <c r="D4724" t="s">
        <v>4703</v>
      </c>
      <c r="E4724" t="s">
        <v>3494</v>
      </c>
    </row>
    <row r="4725" spans="3:5">
      <c r="C4725" t="s">
        <v>4704</v>
      </c>
      <c r="D4725" t="s">
        <v>4704</v>
      </c>
      <c r="E4725" t="s">
        <v>3495</v>
      </c>
    </row>
    <row r="4726" spans="3:5">
      <c r="C4726" t="s">
        <v>4705</v>
      </c>
      <c r="D4726" t="s">
        <v>4705</v>
      </c>
      <c r="E4726" t="s">
        <v>3496</v>
      </c>
    </row>
    <row r="4727" spans="3:5">
      <c r="C4727" t="s">
        <v>4706</v>
      </c>
      <c r="D4727" t="s">
        <v>4706</v>
      </c>
      <c r="E4727" t="s">
        <v>3497</v>
      </c>
    </row>
    <row r="4728" spans="3:5">
      <c r="C4728" t="s">
        <v>4707</v>
      </c>
      <c r="D4728" t="s">
        <v>4707</v>
      </c>
      <c r="E4728" t="s">
        <v>3498</v>
      </c>
    </row>
    <row r="4729" spans="3:5">
      <c r="C4729" t="s">
        <v>4708</v>
      </c>
      <c r="D4729" t="s">
        <v>4708</v>
      </c>
      <c r="E4729" t="s">
        <v>3499</v>
      </c>
    </row>
    <row r="4730" spans="3:5">
      <c r="C4730" t="s">
        <v>4709</v>
      </c>
      <c r="D4730" t="s">
        <v>4709</v>
      </c>
      <c r="E4730" t="s">
        <v>3500</v>
      </c>
    </row>
    <row r="4731" spans="3:5">
      <c r="C4731" t="s">
        <v>4710</v>
      </c>
      <c r="D4731" t="s">
        <v>4710</v>
      </c>
      <c r="E4731" t="s">
        <v>3501</v>
      </c>
    </row>
    <row r="4732" spans="3:5">
      <c r="C4732" t="s">
        <v>4711</v>
      </c>
      <c r="D4732" t="s">
        <v>4711</v>
      </c>
      <c r="E4732" t="s">
        <v>3502</v>
      </c>
    </row>
    <row r="4733" spans="3:5">
      <c r="C4733" t="s">
        <v>4712</v>
      </c>
      <c r="D4733" t="s">
        <v>4712</v>
      </c>
      <c r="E4733" t="s">
        <v>9104</v>
      </c>
    </row>
    <row r="4734" spans="3:5">
      <c r="C4734" t="s">
        <v>4713</v>
      </c>
      <c r="D4734" t="s">
        <v>4713</v>
      </c>
      <c r="E4734" t="s">
        <v>3503</v>
      </c>
    </row>
    <row r="4735" spans="3:5">
      <c r="C4735" t="s">
        <v>4714</v>
      </c>
      <c r="D4735" t="s">
        <v>4714</v>
      </c>
      <c r="E4735" t="s">
        <v>3504</v>
      </c>
    </row>
    <row r="4736" spans="3:5">
      <c r="C4736" t="s">
        <v>4715</v>
      </c>
      <c r="D4736" t="s">
        <v>4715</v>
      </c>
      <c r="E4736" t="s">
        <v>3505</v>
      </c>
    </row>
    <row r="4737" spans="3:5">
      <c r="C4737" t="s">
        <v>4716</v>
      </c>
      <c r="D4737" t="s">
        <v>4716</v>
      </c>
      <c r="E4737" t="s">
        <v>3506</v>
      </c>
    </row>
    <row r="4738" spans="3:5">
      <c r="C4738" t="s">
        <v>4717</v>
      </c>
      <c r="D4738" t="s">
        <v>4717</v>
      </c>
      <c r="E4738" t="s">
        <v>9105</v>
      </c>
    </row>
    <row r="4739" spans="3:5">
      <c r="C4739" t="s">
        <v>4718</v>
      </c>
      <c r="D4739" t="s">
        <v>4718</v>
      </c>
      <c r="E4739" t="s">
        <v>3507</v>
      </c>
    </row>
    <row r="4740" spans="3:5">
      <c r="C4740" t="s">
        <v>4719</v>
      </c>
      <c r="D4740" t="s">
        <v>4719</v>
      </c>
      <c r="E4740" t="s">
        <v>3508</v>
      </c>
    </row>
    <row r="4741" spans="3:5">
      <c r="C4741" t="s">
        <v>4720</v>
      </c>
      <c r="D4741" t="s">
        <v>4720</v>
      </c>
      <c r="E4741" t="s">
        <v>3509</v>
      </c>
    </row>
    <row r="4742" spans="3:5">
      <c r="C4742" t="s">
        <v>4721</v>
      </c>
      <c r="D4742" t="s">
        <v>4721</v>
      </c>
      <c r="E4742" t="s">
        <v>3510</v>
      </c>
    </row>
    <row r="4743" spans="3:5">
      <c r="C4743" t="s">
        <v>4722</v>
      </c>
      <c r="D4743" t="s">
        <v>4722</v>
      </c>
      <c r="E4743" t="s">
        <v>3511</v>
      </c>
    </row>
    <row r="4744" spans="3:5">
      <c r="C4744" t="s">
        <v>4723</v>
      </c>
      <c r="D4744" t="s">
        <v>4723</v>
      </c>
      <c r="E4744" t="s">
        <v>9106</v>
      </c>
    </row>
    <row r="4745" spans="3:5">
      <c r="C4745" t="s">
        <v>4724</v>
      </c>
      <c r="D4745" t="s">
        <v>4724</v>
      </c>
      <c r="E4745" t="s">
        <v>3512</v>
      </c>
    </row>
    <row r="4746" spans="3:5">
      <c r="C4746" t="s">
        <v>4725</v>
      </c>
      <c r="D4746" t="s">
        <v>4725</v>
      </c>
      <c r="E4746" t="s">
        <v>3513</v>
      </c>
    </row>
    <row r="4747" spans="3:5">
      <c r="C4747" t="s">
        <v>4726</v>
      </c>
      <c r="D4747" t="s">
        <v>4726</v>
      </c>
      <c r="E4747" t="s">
        <v>9107</v>
      </c>
    </row>
    <row r="4748" spans="3:5">
      <c r="C4748" t="s">
        <v>4727</v>
      </c>
      <c r="D4748" t="s">
        <v>4727</v>
      </c>
      <c r="E4748" t="s">
        <v>3514</v>
      </c>
    </row>
    <row r="4749" spans="3:5">
      <c r="C4749" t="s">
        <v>4728</v>
      </c>
      <c r="D4749" t="s">
        <v>4728</v>
      </c>
      <c r="E4749" t="s">
        <v>3515</v>
      </c>
    </row>
    <row r="4750" spans="3:5">
      <c r="C4750" t="s">
        <v>4730</v>
      </c>
      <c r="D4750" t="s">
        <v>4730</v>
      </c>
      <c r="E4750" t="s">
        <v>9108</v>
      </c>
    </row>
    <row r="4751" spans="3:5">
      <c r="C4751" t="s">
        <v>4731</v>
      </c>
      <c r="D4751" t="s">
        <v>4731</v>
      </c>
      <c r="E4751" t="s">
        <v>3516</v>
      </c>
    </row>
    <row r="4752" spans="3:5">
      <c r="C4752" t="s">
        <v>4732</v>
      </c>
      <c r="D4752" t="s">
        <v>4732</v>
      </c>
      <c r="E4752" t="s">
        <v>3517</v>
      </c>
    </row>
    <row r="4753" spans="3:5">
      <c r="C4753" t="s">
        <v>4733</v>
      </c>
      <c r="D4753" t="s">
        <v>4733</v>
      </c>
      <c r="E4753" t="s">
        <v>3518</v>
      </c>
    </row>
    <row r="4754" spans="3:5">
      <c r="C4754" t="s">
        <v>4734</v>
      </c>
      <c r="D4754" t="s">
        <v>4734</v>
      </c>
      <c r="E4754" t="s">
        <v>3519</v>
      </c>
    </row>
    <row r="4755" spans="3:5">
      <c r="C4755" t="s">
        <v>4735</v>
      </c>
      <c r="D4755" t="s">
        <v>4735</v>
      </c>
      <c r="E4755" t="s">
        <v>3520</v>
      </c>
    </row>
    <row r="4756" spans="3:5">
      <c r="C4756" t="s">
        <v>4736</v>
      </c>
      <c r="D4756" t="s">
        <v>4736</v>
      </c>
      <c r="E4756" t="s">
        <v>9109</v>
      </c>
    </row>
    <row r="4757" spans="3:5">
      <c r="C4757" t="s">
        <v>4737</v>
      </c>
      <c r="D4757" t="s">
        <v>4737</v>
      </c>
      <c r="E4757" t="s">
        <v>9110</v>
      </c>
    </row>
    <row r="4758" spans="3:5">
      <c r="C4758" t="s">
        <v>4738</v>
      </c>
      <c r="D4758" t="s">
        <v>4738</v>
      </c>
      <c r="E4758" t="s">
        <v>3521</v>
      </c>
    </row>
    <row r="4759" spans="3:5">
      <c r="C4759" t="s">
        <v>4739</v>
      </c>
      <c r="D4759" t="s">
        <v>4739</v>
      </c>
      <c r="E4759" t="s">
        <v>9111</v>
      </c>
    </row>
    <row r="4760" spans="3:5">
      <c r="C4760" t="s">
        <v>4740</v>
      </c>
      <c r="D4760" t="s">
        <v>4740</v>
      </c>
      <c r="E4760" t="s">
        <v>3522</v>
      </c>
    </row>
    <row r="4761" spans="3:5">
      <c r="C4761" t="s">
        <v>4741</v>
      </c>
      <c r="D4761" t="s">
        <v>4741</v>
      </c>
      <c r="E4761" t="s">
        <v>9112</v>
      </c>
    </row>
    <row r="4762" spans="3:5">
      <c r="C4762" t="s">
        <v>4742</v>
      </c>
      <c r="D4762" t="s">
        <v>4742</v>
      </c>
      <c r="E4762" t="s">
        <v>9113</v>
      </c>
    </row>
    <row r="4763" spans="3:5">
      <c r="C4763" t="s">
        <v>4743</v>
      </c>
      <c r="D4763" t="s">
        <v>4743</v>
      </c>
      <c r="E4763" t="s">
        <v>3523</v>
      </c>
    </row>
    <row r="4764" spans="3:5">
      <c r="C4764" t="s">
        <v>4744</v>
      </c>
      <c r="D4764" t="s">
        <v>4744</v>
      </c>
      <c r="E4764" t="s">
        <v>9114</v>
      </c>
    </row>
    <row r="4765" spans="3:5">
      <c r="C4765" t="s">
        <v>4745</v>
      </c>
      <c r="D4765" t="s">
        <v>4745</v>
      </c>
      <c r="E4765" t="s">
        <v>3524</v>
      </c>
    </row>
    <row r="4766" spans="3:5">
      <c r="C4766" t="s">
        <v>4746</v>
      </c>
      <c r="D4766" t="s">
        <v>4746</v>
      </c>
      <c r="E4766" t="s">
        <v>3525</v>
      </c>
    </row>
    <row r="4767" spans="3:5">
      <c r="C4767" t="s">
        <v>4747</v>
      </c>
      <c r="D4767" t="s">
        <v>4747</v>
      </c>
      <c r="E4767" t="s">
        <v>9115</v>
      </c>
    </row>
    <row r="4768" spans="3:5">
      <c r="C4768" t="s">
        <v>4748</v>
      </c>
      <c r="D4768" t="s">
        <v>4748</v>
      </c>
      <c r="E4768" t="s">
        <v>3526</v>
      </c>
    </row>
    <row r="4769" spans="3:5">
      <c r="C4769" t="s">
        <v>4749</v>
      </c>
      <c r="D4769" t="s">
        <v>4749</v>
      </c>
      <c r="E4769" t="s">
        <v>9116</v>
      </c>
    </row>
    <row r="4770" spans="3:5">
      <c r="C4770" t="s">
        <v>4750</v>
      </c>
      <c r="D4770" t="s">
        <v>4750</v>
      </c>
      <c r="E4770" t="s">
        <v>3527</v>
      </c>
    </row>
    <row r="4771" spans="3:5">
      <c r="C4771" t="s">
        <v>4751</v>
      </c>
      <c r="D4771" t="s">
        <v>4751</v>
      </c>
      <c r="E4771" t="s">
        <v>9117</v>
      </c>
    </row>
    <row r="4772" spans="3:5">
      <c r="C4772" t="s">
        <v>4752</v>
      </c>
      <c r="D4772" t="s">
        <v>4752</v>
      </c>
      <c r="E4772" t="s">
        <v>9118</v>
      </c>
    </row>
    <row r="4773" spans="3:5">
      <c r="C4773" t="s">
        <v>4753</v>
      </c>
      <c r="D4773" t="s">
        <v>4753</v>
      </c>
      <c r="E4773" t="s">
        <v>9119</v>
      </c>
    </row>
    <row r="4774" spans="3:5">
      <c r="C4774" t="s">
        <v>4754</v>
      </c>
      <c r="D4774" t="s">
        <v>4754</v>
      </c>
      <c r="E4774" t="s">
        <v>3528</v>
      </c>
    </row>
    <row r="4775" spans="3:5">
      <c r="C4775" t="s">
        <v>4755</v>
      </c>
      <c r="D4775" t="s">
        <v>4755</v>
      </c>
      <c r="E4775" t="s">
        <v>9120</v>
      </c>
    </row>
    <row r="4776" spans="3:5">
      <c r="C4776" t="s">
        <v>4756</v>
      </c>
      <c r="D4776" t="s">
        <v>4756</v>
      </c>
      <c r="E4776" t="s">
        <v>3529</v>
      </c>
    </row>
    <row r="4777" spans="3:5">
      <c r="C4777" t="s">
        <v>4757</v>
      </c>
      <c r="D4777" t="s">
        <v>4757</v>
      </c>
      <c r="E4777" t="s">
        <v>3530</v>
      </c>
    </row>
    <row r="4778" spans="3:5">
      <c r="C4778" t="s">
        <v>4758</v>
      </c>
      <c r="D4778" t="s">
        <v>4758</v>
      </c>
      <c r="E4778" t="s">
        <v>9121</v>
      </c>
    </row>
    <row r="4779" spans="3:5">
      <c r="C4779" t="s">
        <v>4759</v>
      </c>
      <c r="D4779" t="s">
        <v>4759</v>
      </c>
      <c r="E4779" t="s">
        <v>9122</v>
      </c>
    </row>
    <row r="4780" spans="3:5">
      <c r="C4780" t="s">
        <v>4760</v>
      </c>
      <c r="D4780" t="s">
        <v>4760</v>
      </c>
      <c r="E4780" t="s">
        <v>3531</v>
      </c>
    </row>
    <row r="4781" spans="3:5">
      <c r="C4781" t="s">
        <v>4761</v>
      </c>
      <c r="D4781" t="s">
        <v>4761</v>
      </c>
      <c r="E4781" t="s">
        <v>3532</v>
      </c>
    </row>
    <row r="4782" spans="3:5">
      <c r="C4782" t="s">
        <v>4762</v>
      </c>
      <c r="D4782" t="s">
        <v>4762</v>
      </c>
      <c r="E4782" t="s">
        <v>3533</v>
      </c>
    </row>
    <row r="4783" spans="3:5">
      <c r="C4783" t="s">
        <v>4763</v>
      </c>
      <c r="D4783" t="s">
        <v>4763</v>
      </c>
      <c r="E4783" t="s">
        <v>3534</v>
      </c>
    </row>
    <row r="4784" spans="3:5">
      <c r="C4784" t="s">
        <v>4764</v>
      </c>
      <c r="D4784" t="s">
        <v>4764</v>
      </c>
      <c r="E4784" t="s">
        <v>3535</v>
      </c>
    </row>
    <row r="4785" spans="3:5">
      <c r="C4785" t="s">
        <v>4765</v>
      </c>
      <c r="D4785" t="s">
        <v>4765</v>
      </c>
      <c r="E4785" t="s">
        <v>3536</v>
      </c>
    </row>
    <row r="4786" spans="3:5">
      <c r="C4786" t="s">
        <v>4766</v>
      </c>
      <c r="D4786" t="s">
        <v>4766</v>
      </c>
      <c r="E4786" t="s">
        <v>3537</v>
      </c>
    </row>
    <row r="4787" spans="3:5">
      <c r="C4787" t="s">
        <v>4767</v>
      </c>
      <c r="D4787" t="s">
        <v>4767</v>
      </c>
      <c r="E4787" t="s">
        <v>3538</v>
      </c>
    </row>
    <row r="4788" spans="3:5">
      <c r="C4788" t="s">
        <v>4768</v>
      </c>
      <c r="D4788" t="s">
        <v>4768</v>
      </c>
      <c r="E4788" t="s">
        <v>9123</v>
      </c>
    </row>
    <row r="4789" spans="3:5">
      <c r="C4789" t="s">
        <v>4769</v>
      </c>
      <c r="D4789" t="s">
        <v>4769</v>
      </c>
      <c r="E4789" t="s">
        <v>3539</v>
      </c>
    </row>
    <row r="4790" spans="3:5">
      <c r="C4790" t="s">
        <v>4770</v>
      </c>
      <c r="D4790" t="s">
        <v>4770</v>
      </c>
      <c r="E4790" t="s">
        <v>3540</v>
      </c>
    </row>
    <row r="4791" spans="3:5">
      <c r="C4791" t="s">
        <v>4771</v>
      </c>
      <c r="D4791" t="s">
        <v>4771</v>
      </c>
      <c r="E4791" t="s">
        <v>9124</v>
      </c>
    </row>
    <row r="4792" spans="3:5">
      <c r="C4792" t="s">
        <v>4772</v>
      </c>
      <c r="D4792" t="s">
        <v>4772</v>
      </c>
      <c r="E4792" t="s">
        <v>3541</v>
      </c>
    </row>
    <row r="4793" spans="3:5">
      <c r="C4793" t="s">
        <v>4773</v>
      </c>
      <c r="D4793" t="s">
        <v>4773</v>
      </c>
      <c r="E4793" t="s">
        <v>3542</v>
      </c>
    </row>
    <row r="4794" spans="3:5">
      <c r="C4794" t="s">
        <v>4774</v>
      </c>
      <c r="D4794" t="s">
        <v>4774</v>
      </c>
      <c r="E4794" t="s">
        <v>9125</v>
      </c>
    </row>
    <row r="4795" spans="3:5">
      <c r="C4795" t="s">
        <v>4775</v>
      </c>
      <c r="D4795" t="s">
        <v>4775</v>
      </c>
      <c r="E4795" t="s">
        <v>3543</v>
      </c>
    </row>
    <row r="4796" spans="3:5">
      <c r="C4796" t="s">
        <v>4776</v>
      </c>
      <c r="D4796" t="s">
        <v>4776</v>
      </c>
      <c r="E4796" t="s">
        <v>9126</v>
      </c>
    </row>
    <row r="4797" spans="3:5">
      <c r="C4797" t="s">
        <v>4777</v>
      </c>
      <c r="D4797" t="s">
        <v>4777</v>
      </c>
      <c r="E4797" t="s">
        <v>9127</v>
      </c>
    </row>
    <row r="4798" spans="3:5">
      <c r="C4798" t="s">
        <v>4778</v>
      </c>
      <c r="D4798" t="s">
        <v>4778</v>
      </c>
      <c r="E4798" t="s">
        <v>3544</v>
      </c>
    </row>
    <row r="4799" spans="3:5">
      <c r="C4799" t="s">
        <v>4779</v>
      </c>
      <c r="D4799" t="s">
        <v>4779</v>
      </c>
      <c r="E4799" t="s">
        <v>3545</v>
      </c>
    </row>
    <row r="4800" spans="3:5">
      <c r="C4800" t="s">
        <v>4780</v>
      </c>
      <c r="D4800" t="s">
        <v>4780</v>
      </c>
      <c r="E4800" t="s">
        <v>3546</v>
      </c>
    </row>
    <row r="4801" spans="3:5">
      <c r="C4801" t="s">
        <v>4781</v>
      </c>
      <c r="D4801" t="s">
        <v>4781</v>
      </c>
      <c r="E4801" t="s">
        <v>3547</v>
      </c>
    </row>
    <row r="4802" spans="3:5">
      <c r="C4802" t="s">
        <v>4782</v>
      </c>
      <c r="D4802" t="s">
        <v>4782</v>
      </c>
      <c r="E4802" t="s">
        <v>9128</v>
      </c>
    </row>
    <row r="4803" spans="3:5">
      <c r="C4803" t="s">
        <v>4783</v>
      </c>
      <c r="D4803" t="s">
        <v>4783</v>
      </c>
      <c r="E4803" t="s">
        <v>3548</v>
      </c>
    </row>
    <row r="4804" spans="3:5">
      <c r="C4804" t="s">
        <v>4784</v>
      </c>
      <c r="D4804" t="s">
        <v>4784</v>
      </c>
      <c r="E4804" t="s">
        <v>3549</v>
      </c>
    </row>
    <row r="4805" spans="3:5">
      <c r="C4805" t="s">
        <v>4785</v>
      </c>
      <c r="D4805" t="s">
        <v>4785</v>
      </c>
      <c r="E4805" t="s">
        <v>9129</v>
      </c>
    </row>
    <row r="4806" spans="3:5">
      <c r="C4806" t="s">
        <v>4786</v>
      </c>
      <c r="D4806" t="s">
        <v>4786</v>
      </c>
      <c r="E4806" t="s">
        <v>3550</v>
      </c>
    </row>
    <row r="4807" spans="3:5">
      <c r="C4807" t="s">
        <v>4787</v>
      </c>
      <c r="D4807" t="s">
        <v>4787</v>
      </c>
      <c r="E4807" t="s">
        <v>9130</v>
      </c>
    </row>
    <row r="4808" spans="3:5">
      <c r="C4808" t="s">
        <v>4788</v>
      </c>
      <c r="D4808" t="s">
        <v>4788</v>
      </c>
      <c r="E4808" t="s">
        <v>3551</v>
      </c>
    </row>
    <row r="4809" spans="3:5">
      <c r="C4809" t="s">
        <v>4789</v>
      </c>
      <c r="D4809" t="s">
        <v>4789</v>
      </c>
      <c r="E4809" t="s">
        <v>9131</v>
      </c>
    </row>
    <row r="4810" spans="3:5">
      <c r="C4810" t="s">
        <v>4790</v>
      </c>
      <c r="D4810" t="s">
        <v>4790</v>
      </c>
      <c r="E4810" t="s">
        <v>3552</v>
      </c>
    </row>
    <row r="4811" spans="3:5">
      <c r="C4811" t="s">
        <v>4791</v>
      </c>
      <c r="D4811" t="s">
        <v>4791</v>
      </c>
      <c r="E4811" t="s">
        <v>9132</v>
      </c>
    </row>
    <row r="4812" spans="3:5">
      <c r="C4812" t="s">
        <v>4792</v>
      </c>
      <c r="D4812" t="s">
        <v>4792</v>
      </c>
      <c r="E4812" t="s">
        <v>9133</v>
      </c>
    </row>
    <row r="4813" spans="3:5">
      <c r="C4813" t="s">
        <v>4793</v>
      </c>
      <c r="D4813" t="s">
        <v>4793</v>
      </c>
      <c r="E4813" t="s">
        <v>3553</v>
      </c>
    </row>
    <row r="4814" spans="3:5">
      <c r="C4814" t="s">
        <v>4794</v>
      </c>
      <c r="D4814" t="s">
        <v>4794</v>
      </c>
      <c r="E4814" t="s">
        <v>3554</v>
      </c>
    </row>
    <row r="4815" spans="3:5">
      <c r="C4815" t="s">
        <v>4795</v>
      </c>
      <c r="D4815" t="s">
        <v>4795</v>
      </c>
      <c r="E4815" t="s">
        <v>3555</v>
      </c>
    </row>
    <row r="4816" spans="3:5">
      <c r="C4816" t="s">
        <v>4796</v>
      </c>
      <c r="D4816" t="s">
        <v>4796</v>
      </c>
      <c r="E4816" t="s">
        <v>3557</v>
      </c>
    </row>
    <row r="4817" spans="3:5">
      <c r="C4817" t="s">
        <v>4797</v>
      </c>
      <c r="D4817" t="s">
        <v>4797</v>
      </c>
      <c r="E4817" t="s">
        <v>3556</v>
      </c>
    </row>
    <row r="4818" spans="3:5">
      <c r="C4818" t="s">
        <v>4798</v>
      </c>
      <c r="D4818" t="s">
        <v>4798</v>
      </c>
      <c r="E4818" t="s">
        <v>3558</v>
      </c>
    </row>
    <row r="4819" spans="3:5">
      <c r="C4819" t="s">
        <v>4799</v>
      </c>
      <c r="D4819" t="s">
        <v>4799</v>
      </c>
      <c r="E4819" t="s">
        <v>3559</v>
      </c>
    </row>
    <row r="4820" spans="3:5">
      <c r="C4820" t="s">
        <v>4800</v>
      </c>
      <c r="D4820" t="s">
        <v>4800</v>
      </c>
      <c r="E4820" t="s">
        <v>3560</v>
      </c>
    </row>
    <row r="4821" spans="3:5">
      <c r="C4821" t="s">
        <v>4801</v>
      </c>
      <c r="D4821" t="s">
        <v>4801</v>
      </c>
      <c r="E4821" t="s">
        <v>9134</v>
      </c>
    </row>
    <row r="4822" spans="3:5">
      <c r="C4822" t="s">
        <v>4802</v>
      </c>
      <c r="D4822" t="s">
        <v>4802</v>
      </c>
      <c r="E4822" t="s">
        <v>3561</v>
      </c>
    </row>
    <row r="4823" spans="3:5">
      <c r="C4823" t="s">
        <v>4803</v>
      </c>
      <c r="D4823" t="s">
        <v>4803</v>
      </c>
      <c r="E4823" t="s">
        <v>3562</v>
      </c>
    </row>
    <row r="4824" spans="3:5">
      <c r="C4824" t="s">
        <v>4804</v>
      </c>
      <c r="D4824" t="s">
        <v>4804</v>
      </c>
      <c r="E4824" t="s">
        <v>3563</v>
      </c>
    </row>
    <row r="4825" spans="3:5">
      <c r="C4825" t="s">
        <v>4805</v>
      </c>
      <c r="D4825" t="s">
        <v>4805</v>
      </c>
      <c r="E4825" t="s">
        <v>9135</v>
      </c>
    </row>
    <row r="4826" spans="3:5">
      <c r="C4826" t="s">
        <v>4806</v>
      </c>
      <c r="D4826" t="s">
        <v>4806</v>
      </c>
      <c r="E4826" t="s">
        <v>3564</v>
      </c>
    </row>
    <row r="4827" spans="3:5">
      <c r="C4827" t="s">
        <v>4807</v>
      </c>
      <c r="D4827" t="s">
        <v>4807</v>
      </c>
      <c r="E4827" t="s">
        <v>3565</v>
      </c>
    </row>
    <row r="4828" spans="3:5">
      <c r="C4828" t="s">
        <v>4808</v>
      </c>
      <c r="D4828" t="s">
        <v>4808</v>
      </c>
      <c r="E4828" t="s">
        <v>9136</v>
      </c>
    </row>
    <row r="4829" spans="3:5">
      <c r="C4829" t="s">
        <v>4809</v>
      </c>
      <c r="D4829" t="s">
        <v>4809</v>
      </c>
      <c r="E4829" t="s">
        <v>3566</v>
      </c>
    </row>
    <row r="4830" spans="3:5">
      <c r="C4830" t="s">
        <v>4810</v>
      </c>
      <c r="D4830" t="s">
        <v>4810</v>
      </c>
      <c r="E4830" t="s">
        <v>9137</v>
      </c>
    </row>
    <row r="4831" spans="3:5">
      <c r="C4831" t="s">
        <v>4811</v>
      </c>
      <c r="D4831" t="s">
        <v>4811</v>
      </c>
      <c r="E4831" t="s">
        <v>9138</v>
      </c>
    </row>
    <row r="4832" spans="3:5">
      <c r="C4832" t="s">
        <v>4812</v>
      </c>
      <c r="D4832" t="s">
        <v>4812</v>
      </c>
      <c r="E4832" t="s">
        <v>3567</v>
      </c>
    </row>
    <row r="4833" spans="3:5">
      <c r="C4833" t="s">
        <v>4813</v>
      </c>
      <c r="D4833" t="s">
        <v>4813</v>
      </c>
      <c r="E4833" t="s">
        <v>3568</v>
      </c>
    </row>
    <row r="4834" spans="3:5">
      <c r="C4834" t="s">
        <v>4814</v>
      </c>
      <c r="D4834" t="s">
        <v>4814</v>
      </c>
      <c r="E4834" t="s">
        <v>3569</v>
      </c>
    </row>
    <row r="4835" spans="3:5">
      <c r="C4835" t="s">
        <v>4815</v>
      </c>
      <c r="D4835" t="s">
        <v>4815</v>
      </c>
      <c r="E4835" t="s">
        <v>9139</v>
      </c>
    </row>
    <row r="4836" spans="3:5">
      <c r="C4836" t="s">
        <v>4816</v>
      </c>
      <c r="D4836" t="s">
        <v>4816</v>
      </c>
      <c r="E4836" t="s">
        <v>9140</v>
      </c>
    </row>
    <row r="4837" spans="3:5">
      <c r="C4837" t="s">
        <v>4817</v>
      </c>
      <c r="D4837" t="s">
        <v>4817</v>
      </c>
      <c r="E4837" t="s">
        <v>9141</v>
      </c>
    </row>
    <row r="4838" spans="3:5">
      <c r="C4838" t="s">
        <v>4818</v>
      </c>
      <c r="D4838" t="s">
        <v>4818</v>
      </c>
      <c r="E4838" t="s">
        <v>3570</v>
      </c>
    </row>
    <row r="4839" spans="3:5">
      <c r="C4839" t="s">
        <v>4819</v>
      </c>
      <c r="D4839" t="s">
        <v>4819</v>
      </c>
      <c r="E4839" t="s">
        <v>3571</v>
      </c>
    </row>
    <row r="4840" spans="3:5">
      <c r="C4840" t="s">
        <v>4820</v>
      </c>
      <c r="D4840" t="s">
        <v>4820</v>
      </c>
      <c r="E4840" t="s">
        <v>3572</v>
      </c>
    </row>
    <row r="4841" spans="3:5">
      <c r="C4841" t="s">
        <v>4821</v>
      </c>
      <c r="D4841" t="s">
        <v>4821</v>
      </c>
      <c r="E4841" t="s">
        <v>3573</v>
      </c>
    </row>
    <row r="4842" spans="3:5">
      <c r="C4842" t="s">
        <v>4822</v>
      </c>
      <c r="D4842" t="s">
        <v>4822</v>
      </c>
      <c r="E4842" t="s">
        <v>3574</v>
      </c>
    </row>
    <row r="4843" spans="3:5">
      <c r="C4843" t="s">
        <v>4823</v>
      </c>
      <c r="D4843" t="s">
        <v>4823</v>
      </c>
      <c r="E4843" t="s">
        <v>3575</v>
      </c>
    </row>
    <row r="4844" spans="3:5">
      <c r="C4844" t="s">
        <v>4824</v>
      </c>
      <c r="D4844" t="s">
        <v>4824</v>
      </c>
      <c r="E4844" t="s">
        <v>3576</v>
      </c>
    </row>
    <row r="4845" spans="3:5">
      <c r="C4845" t="s">
        <v>4825</v>
      </c>
      <c r="D4845" t="s">
        <v>4825</v>
      </c>
      <c r="E4845" t="s">
        <v>9142</v>
      </c>
    </row>
    <row r="4846" spans="3:5">
      <c r="C4846" t="s">
        <v>4826</v>
      </c>
      <c r="D4846" t="s">
        <v>4826</v>
      </c>
      <c r="E4846" t="s">
        <v>3577</v>
      </c>
    </row>
    <row r="4847" spans="3:5">
      <c r="C4847" t="s">
        <v>4827</v>
      </c>
      <c r="D4847" t="s">
        <v>4827</v>
      </c>
      <c r="E4847" t="s">
        <v>3578</v>
      </c>
    </row>
    <row r="4848" spans="3:5">
      <c r="C4848" t="s">
        <v>4828</v>
      </c>
      <c r="D4848" t="s">
        <v>4828</v>
      </c>
      <c r="E4848" t="s">
        <v>9143</v>
      </c>
    </row>
    <row r="4849" spans="3:5">
      <c r="C4849" t="s">
        <v>4829</v>
      </c>
      <c r="D4849" t="s">
        <v>4829</v>
      </c>
      <c r="E4849" t="s">
        <v>3579</v>
      </c>
    </row>
    <row r="4850" spans="3:5">
      <c r="C4850" t="s">
        <v>4830</v>
      </c>
      <c r="D4850" t="s">
        <v>4830</v>
      </c>
      <c r="E4850" t="s">
        <v>3580</v>
      </c>
    </row>
    <row r="4851" spans="3:5">
      <c r="C4851" t="s">
        <v>4831</v>
      </c>
      <c r="D4851" t="s">
        <v>4831</v>
      </c>
      <c r="E4851" t="s">
        <v>3581</v>
      </c>
    </row>
    <row r="4852" spans="3:5">
      <c r="C4852" t="s">
        <v>4832</v>
      </c>
      <c r="D4852" t="s">
        <v>4832</v>
      </c>
      <c r="E4852" t="s">
        <v>3582</v>
      </c>
    </row>
    <row r="4853" spans="3:5">
      <c r="C4853" t="s">
        <v>4833</v>
      </c>
      <c r="D4853" t="s">
        <v>4833</v>
      </c>
      <c r="E4853" t="s">
        <v>9144</v>
      </c>
    </row>
    <row r="4854" spans="3:5">
      <c r="C4854" t="s">
        <v>4834</v>
      </c>
      <c r="D4854" t="s">
        <v>4834</v>
      </c>
      <c r="E4854" t="s">
        <v>9145</v>
      </c>
    </row>
    <row r="4855" spans="3:5">
      <c r="C4855" t="s">
        <v>4835</v>
      </c>
      <c r="D4855" t="s">
        <v>4835</v>
      </c>
      <c r="E4855" t="s">
        <v>3583</v>
      </c>
    </row>
    <row r="4856" spans="3:5">
      <c r="C4856" t="s">
        <v>4836</v>
      </c>
      <c r="D4856" t="s">
        <v>4836</v>
      </c>
      <c r="E4856" t="s">
        <v>3584</v>
      </c>
    </row>
    <row r="4857" spans="3:5">
      <c r="C4857" t="s">
        <v>4837</v>
      </c>
      <c r="D4857" t="s">
        <v>4837</v>
      </c>
      <c r="E4857" t="s">
        <v>3585</v>
      </c>
    </row>
    <row r="4858" spans="3:5">
      <c r="C4858" t="s">
        <v>4838</v>
      </c>
      <c r="D4858" t="s">
        <v>4838</v>
      </c>
      <c r="E4858" t="s">
        <v>3586</v>
      </c>
    </row>
    <row r="4859" spans="3:5">
      <c r="C4859" t="s">
        <v>4839</v>
      </c>
      <c r="D4859" t="s">
        <v>4839</v>
      </c>
      <c r="E4859" t="s">
        <v>9146</v>
      </c>
    </row>
    <row r="4860" spans="3:5">
      <c r="C4860" t="s">
        <v>4840</v>
      </c>
      <c r="D4860" t="s">
        <v>4840</v>
      </c>
      <c r="E4860" t="s">
        <v>9147</v>
      </c>
    </row>
    <row r="4861" spans="3:5">
      <c r="C4861" t="s">
        <v>4841</v>
      </c>
      <c r="D4861" t="s">
        <v>4841</v>
      </c>
      <c r="E4861" t="s">
        <v>3587</v>
      </c>
    </row>
    <row r="4862" spans="3:5">
      <c r="C4862" t="s">
        <v>4842</v>
      </c>
      <c r="D4862" t="s">
        <v>4842</v>
      </c>
      <c r="E4862" t="s">
        <v>3588</v>
      </c>
    </row>
    <row r="4863" spans="3:5">
      <c r="C4863" t="s">
        <v>4843</v>
      </c>
      <c r="D4863" t="s">
        <v>4843</v>
      </c>
      <c r="E4863" t="s">
        <v>3589</v>
      </c>
    </row>
    <row r="4864" spans="3:5">
      <c r="C4864" t="s">
        <v>4844</v>
      </c>
      <c r="D4864" t="s">
        <v>4844</v>
      </c>
      <c r="E4864" t="s">
        <v>9148</v>
      </c>
    </row>
    <row r="4865" spans="3:5">
      <c r="C4865" t="s">
        <v>4845</v>
      </c>
      <c r="D4865" t="s">
        <v>4845</v>
      </c>
      <c r="E4865" t="s">
        <v>3590</v>
      </c>
    </row>
    <row r="4866" spans="3:5">
      <c r="C4866" t="s">
        <v>4846</v>
      </c>
      <c r="D4866" t="s">
        <v>4846</v>
      </c>
      <c r="E4866" t="s">
        <v>3591</v>
      </c>
    </row>
    <row r="4867" spans="3:5">
      <c r="C4867" t="s">
        <v>4847</v>
      </c>
      <c r="D4867" t="s">
        <v>4847</v>
      </c>
      <c r="E4867" t="s">
        <v>3592</v>
      </c>
    </row>
    <row r="4868" spans="3:5">
      <c r="C4868" t="s">
        <v>4848</v>
      </c>
      <c r="D4868" t="s">
        <v>4848</v>
      </c>
      <c r="E4868" t="s">
        <v>9149</v>
      </c>
    </row>
    <row r="4869" spans="3:5">
      <c r="C4869" t="s">
        <v>4849</v>
      </c>
      <c r="D4869" t="s">
        <v>4849</v>
      </c>
      <c r="E4869" t="s">
        <v>3593</v>
      </c>
    </row>
    <row r="4870" spans="3:5">
      <c r="C4870" t="s">
        <v>4850</v>
      </c>
      <c r="D4870" t="s">
        <v>4850</v>
      </c>
      <c r="E4870" t="s">
        <v>3594</v>
      </c>
    </row>
    <row r="4871" spans="3:5">
      <c r="C4871" t="s">
        <v>4851</v>
      </c>
      <c r="D4871" t="s">
        <v>4851</v>
      </c>
      <c r="E4871" t="s">
        <v>3595</v>
      </c>
    </row>
    <row r="4872" spans="3:5">
      <c r="C4872" t="s">
        <v>4852</v>
      </c>
      <c r="D4872" t="s">
        <v>4852</v>
      </c>
      <c r="E4872" t="s">
        <v>3596</v>
      </c>
    </row>
    <row r="4873" spans="3:5">
      <c r="C4873" t="s">
        <v>4853</v>
      </c>
      <c r="D4873" t="s">
        <v>4853</v>
      </c>
      <c r="E4873" t="s">
        <v>10713</v>
      </c>
    </row>
    <row r="4874" spans="3:5">
      <c r="C4874" t="s">
        <v>4854</v>
      </c>
      <c r="D4874" t="s">
        <v>4854</v>
      </c>
      <c r="E4874" t="s">
        <v>9150</v>
      </c>
    </row>
    <row r="4875" spans="3:5">
      <c r="C4875" t="s">
        <v>4855</v>
      </c>
      <c r="D4875" t="s">
        <v>4855</v>
      </c>
      <c r="E4875" t="s">
        <v>3597</v>
      </c>
    </row>
    <row r="4876" spans="3:5">
      <c r="C4876" t="s">
        <v>4856</v>
      </c>
      <c r="D4876" t="s">
        <v>4856</v>
      </c>
      <c r="E4876" t="s">
        <v>3598</v>
      </c>
    </row>
    <row r="4877" spans="3:5">
      <c r="C4877" t="s">
        <v>4857</v>
      </c>
      <c r="D4877" t="s">
        <v>4857</v>
      </c>
      <c r="E4877" t="s">
        <v>3599</v>
      </c>
    </row>
    <row r="4878" spans="3:5">
      <c r="C4878" t="s">
        <v>4858</v>
      </c>
      <c r="D4878" t="s">
        <v>4858</v>
      </c>
      <c r="E4878" t="s">
        <v>3600</v>
      </c>
    </row>
    <row r="4879" spans="3:5">
      <c r="C4879" t="s">
        <v>4859</v>
      </c>
      <c r="D4879" t="s">
        <v>4859</v>
      </c>
      <c r="E4879" t="s">
        <v>3601</v>
      </c>
    </row>
    <row r="4880" spans="3:5">
      <c r="C4880" t="s">
        <v>4860</v>
      </c>
      <c r="D4880" t="s">
        <v>4860</v>
      </c>
      <c r="E4880" t="s">
        <v>3602</v>
      </c>
    </row>
    <row r="4881" spans="3:5">
      <c r="C4881" t="s">
        <v>4861</v>
      </c>
      <c r="D4881" t="s">
        <v>4861</v>
      </c>
      <c r="E4881" t="s">
        <v>3603</v>
      </c>
    </row>
    <row r="4882" spans="3:5">
      <c r="C4882" t="s">
        <v>4862</v>
      </c>
      <c r="D4882" t="s">
        <v>4862</v>
      </c>
      <c r="E4882" t="s">
        <v>3604</v>
      </c>
    </row>
    <row r="4883" spans="3:5">
      <c r="C4883" t="s">
        <v>4863</v>
      </c>
      <c r="D4883" t="s">
        <v>4863</v>
      </c>
      <c r="E4883" t="s">
        <v>9151</v>
      </c>
    </row>
    <row r="4884" spans="3:5">
      <c r="C4884" t="s">
        <v>4864</v>
      </c>
      <c r="D4884" t="s">
        <v>4864</v>
      </c>
      <c r="E4884" t="s">
        <v>3605</v>
      </c>
    </row>
    <row r="4885" spans="3:5">
      <c r="C4885" t="s">
        <v>4865</v>
      </c>
      <c r="D4885" t="s">
        <v>4865</v>
      </c>
      <c r="E4885" t="s">
        <v>9152</v>
      </c>
    </row>
    <row r="4886" spans="3:5">
      <c r="C4886" t="s">
        <v>4866</v>
      </c>
      <c r="D4886" t="s">
        <v>4866</v>
      </c>
      <c r="E4886" t="s">
        <v>3606</v>
      </c>
    </row>
    <row r="4887" spans="3:5">
      <c r="C4887" t="s">
        <v>4867</v>
      </c>
      <c r="D4887" t="s">
        <v>4867</v>
      </c>
      <c r="E4887" t="s">
        <v>3607</v>
      </c>
    </row>
    <row r="4888" spans="3:5">
      <c r="C4888" t="s">
        <v>4868</v>
      </c>
      <c r="D4888" t="s">
        <v>4868</v>
      </c>
      <c r="E4888" t="s">
        <v>3608</v>
      </c>
    </row>
    <row r="4889" spans="3:5">
      <c r="C4889" t="s">
        <v>4869</v>
      </c>
      <c r="D4889" t="s">
        <v>4869</v>
      </c>
      <c r="E4889" t="s">
        <v>3609</v>
      </c>
    </row>
    <row r="4890" spans="3:5">
      <c r="C4890" t="s">
        <v>4870</v>
      </c>
      <c r="D4890" t="s">
        <v>4870</v>
      </c>
      <c r="E4890" t="s">
        <v>3610</v>
      </c>
    </row>
    <row r="4891" spans="3:5">
      <c r="C4891" t="s">
        <v>4871</v>
      </c>
      <c r="D4891" t="s">
        <v>4871</v>
      </c>
      <c r="E4891" t="s">
        <v>3611</v>
      </c>
    </row>
    <row r="4892" spans="3:5">
      <c r="C4892" t="s">
        <v>4872</v>
      </c>
      <c r="D4892" t="s">
        <v>4872</v>
      </c>
      <c r="E4892" t="s">
        <v>3612</v>
      </c>
    </row>
    <row r="4893" spans="3:5">
      <c r="C4893" t="s">
        <v>4873</v>
      </c>
      <c r="D4893" t="s">
        <v>4873</v>
      </c>
      <c r="E4893" t="s">
        <v>9153</v>
      </c>
    </row>
    <row r="4894" spans="3:5">
      <c r="C4894" t="s">
        <v>4874</v>
      </c>
      <c r="D4894" t="s">
        <v>4874</v>
      </c>
      <c r="E4894" t="s">
        <v>9154</v>
      </c>
    </row>
    <row r="4895" spans="3:5">
      <c r="C4895" t="s">
        <v>4875</v>
      </c>
      <c r="D4895" t="s">
        <v>4875</v>
      </c>
      <c r="E4895" t="s">
        <v>3613</v>
      </c>
    </row>
    <row r="4896" spans="3:5">
      <c r="C4896" t="s">
        <v>4876</v>
      </c>
      <c r="D4896" t="s">
        <v>4876</v>
      </c>
      <c r="E4896" t="s">
        <v>9155</v>
      </c>
    </row>
    <row r="4897" spans="3:5">
      <c r="C4897" t="s">
        <v>4877</v>
      </c>
      <c r="D4897" t="s">
        <v>4877</v>
      </c>
      <c r="E4897" t="s">
        <v>3614</v>
      </c>
    </row>
    <row r="4898" spans="3:5">
      <c r="C4898" t="s">
        <v>4878</v>
      </c>
      <c r="D4898" t="s">
        <v>4878</v>
      </c>
      <c r="E4898" t="s">
        <v>9156</v>
      </c>
    </row>
    <row r="4899" spans="3:5">
      <c r="C4899" t="s">
        <v>4879</v>
      </c>
      <c r="D4899" t="s">
        <v>4879</v>
      </c>
      <c r="E4899" t="s">
        <v>9157</v>
      </c>
    </row>
    <row r="4900" spans="3:5">
      <c r="C4900" t="s">
        <v>4880</v>
      </c>
      <c r="D4900" t="s">
        <v>4880</v>
      </c>
      <c r="E4900" t="s">
        <v>9158</v>
      </c>
    </row>
    <row r="4901" spans="3:5">
      <c r="C4901" t="s">
        <v>4881</v>
      </c>
      <c r="D4901" t="s">
        <v>4881</v>
      </c>
      <c r="E4901" t="s">
        <v>3615</v>
      </c>
    </row>
    <row r="4902" spans="3:5">
      <c r="C4902" t="s">
        <v>4882</v>
      </c>
      <c r="D4902" t="s">
        <v>4882</v>
      </c>
      <c r="E4902" t="s">
        <v>3616</v>
      </c>
    </row>
    <row r="4903" spans="3:5">
      <c r="C4903" t="s">
        <v>4883</v>
      </c>
      <c r="D4903" t="s">
        <v>4883</v>
      </c>
      <c r="E4903" t="s">
        <v>3617</v>
      </c>
    </row>
    <row r="4904" spans="3:5">
      <c r="C4904" t="s">
        <v>4884</v>
      </c>
      <c r="D4904" t="s">
        <v>4884</v>
      </c>
      <c r="E4904" t="s">
        <v>3618</v>
      </c>
    </row>
    <row r="4905" spans="3:5">
      <c r="C4905" t="s">
        <v>4885</v>
      </c>
      <c r="D4905" t="s">
        <v>4885</v>
      </c>
      <c r="E4905" t="s">
        <v>9159</v>
      </c>
    </row>
    <row r="4906" spans="3:5">
      <c r="C4906" t="s">
        <v>4886</v>
      </c>
      <c r="D4906" t="s">
        <v>4886</v>
      </c>
      <c r="E4906" t="s">
        <v>3619</v>
      </c>
    </row>
    <row r="4907" spans="3:5">
      <c r="C4907" t="s">
        <v>4887</v>
      </c>
      <c r="D4907" t="s">
        <v>4887</v>
      </c>
      <c r="E4907" t="s">
        <v>3620</v>
      </c>
    </row>
    <row r="4908" spans="3:5">
      <c r="C4908" t="s">
        <v>4888</v>
      </c>
      <c r="D4908" t="s">
        <v>4888</v>
      </c>
      <c r="E4908" t="s">
        <v>3621</v>
      </c>
    </row>
    <row r="4909" spans="3:5">
      <c r="C4909" t="s">
        <v>4889</v>
      </c>
      <c r="D4909" t="s">
        <v>4889</v>
      </c>
      <c r="E4909" t="s">
        <v>3622</v>
      </c>
    </row>
    <row r="4910" spans="3:5">
      <c r="C4910" t="s">
        <v>4890</v>
      </c>
      <c r="D4910" t="s">
        <v>4890</v>
      </c>
      <c r="E4910" t="s">
        <v>3623</v>
      </c>
    </row>
    <row r="4911" spans="3:5">
      <c r="C4911" t="s">
        <v>4891</v>
      </c>
      <c r="D4911" t="s">
        <v>4891</v>
      </c>
      <c r="E4911" t="s">
        <v>3624</v>
      </c>
    </row>
    <row r="4912" spans="3:5">
      <c r="C4912" t="s">
        <v>4892</v>
      </c>
      <c r="D4912" t="s">
        <v>4892</v>
      </c>
      <c r="E4912" t="s">
        <v>3625</v>
      </c>
    </row>
    <row r="4913" spans="3:5">
      <c r="C4913" t="s">
        <v>4893</v>
      </c>
      <c r="D4913" t="s">
        <v>4893</v>
      </c>
      <c r="E4913" t="s">
        <v>3626</v>
      </c>
    </row>
    <row r="4914" spans="3:5">
      <c r="C4914" t="s">
        <v>4894</v>
      </c>
      <c r="D4914" t="s">
        <v>4894</v>
      </c>
      <c r="E4914" t="s">
        <v>9160</v>
      </c>
    </row>
    <row r="4915" spans="3:5">
      <c r="C4915" t="s">
        <v>4895</v>
      </c>
      <c r="D4915" t="s">
        <v>4895</v>
      </c>
      <c r="E4915" t="s">
        <v>3627</v>
      </c>
    </row>
    <row r="4916" spans="3:5">
      <c r="C4916" t="s">
        <v>4896</v>
      </c>
      <c r="D4916" t="s">
        <v>4896</v>
      </c>
      <c r="E4916" t="s">
        <v>3628</v>
      </c>
    </row>
    <row r="4917" spans="3:5">
      <c r="C4917" t="s">
        <v>4897</v>
      </c>
      <c r="D4917" t="s">
        <v>4897</v>
      </c>
      <c r="E4917" t="s">
        <v>9161</v>
      </c>
    </row>
    <row r="4918" spans="3:5">
      <c r="C4918" t="s">
        <v>4898</v>
      </c>
      <c r="D4918" t="s">
        <v>4898</v>
      </c>
      <c r="E4918" t="s">
        <v>9162</v>
      </c>
    </row>
    <row r="4919" spans="3:5">
      <c r="C4919" t="s">
        <v>4899</v>
      </c>
      <c r="D4919" t="s">
        <v>4899</v>
      </c>
      <c r="E4919" t="s">
        <v>3629</v>
      </c>
    </row>
    <row r="4920" spans="3:5">
      <c r="C4920" t="s">
        <v>4900</v>
      </c>
      <c r="D4920" t="s">
        <v>4900</v>
      </c>
      <c r="E4920" t="s">
        <v>3630</v>
      </c>
    </row>
    <row r="4921" spans="3:5">
      <c r="C4921" t="s">
        <v>4901</v>
      </c>
      <c r="D4921" t="s">
        <v>4901</v>
      </c>
      <c r="E4921" t="s">
        <v>3631</v>
      </c>
    </row>
    <row r="4922" spans="3:5">
      <c r="C4922" t="s">
        <v>4902</v>
      </c>
      <c r="D4922" t="s">
        <v>4902</v>
      </c>
      <c r="E4922" t="s">
        <v>9163</v>
      </c>
    </row>
    <row r="4923" spans="3:5">
      <c r="C4923" t="s">
        <v>4903</v>
      </c>
      <c r="D4923" t="s">
        <v>4903</v>
      </c>
      <c r="E4923" t="s">
        <v>10714</v>
      </c>
    </row>
    <row r="4924" spans="3:5">
      <c r="C4924" t="s">
        <v>4904</v>
      </c>
      <c r="D4924" t="s">
        <v>4904</v>
      </c>
      <c r="E4924" t="s">
        <v>3632</v>
      </c>
    </row>
    <row r="4925" spans="3:5">
      <c r="C4925" t="s">
        <v>4905</v>
      </c>
      <c r="D4925" t="s">
        <v>4905</v>
      </c>
      <c r="E4925" t="s">
        <v>3633</v>
      </c>
    </row>
    <row r="4926" spans="3:5">
      <c r="C4926" t="s">
        <v>4906</v>
      </c>
      <c r="D4926" t="s">
        <v>4906</v>
      </c>
      <c r="E4926" t="s">
        <v>3634</v>
      </c>
    </row>
    <row r="4927" spans="3:5">
      <c r="C4927" t="s">
        <v>4907</v>
      </c>
      <c r="D4927" t="s">
        <v>4907</v>
      </c>
      <c r="E4927" t="s">
        <v>3635</v>
      </c>
    </row>
    <row r="4928" spans="3:5">
      <c r="C4928" t="s">
        <v>4908</v>
      </c>
      <c r="D4928" t="s">
        <v>4908</v>
      </c>
      <c r="E4928" t="s">
        <v>3636</v>
      </c>
    </row>
    <row r="4929" spans="3:5">
      <c r="C4929" t="s">
        <v>4909</v>
      </c>
      <c r="D4929" t="s">
        <v>4909</v>
      </c>
      <c r="E4929" t="s">
        <v>9164</v>
      </c>
    </row>
    <row r="4930" spans="3:5">
      <c r="C4930" t="s">
        <v>4910</v>
      </c>
      <c r="D4930" t="s">
        <v>4910</v>
      </c>
      <c r="E4930" t="s">
        <v>9165</v>
      </c>
    </row>
    <row r="4931" spans="3:5">
      <c r="C4931" t="s">
        <v>4911</v>
      </c>
      <c r="D4931" t="s">
        <v>4911</v>
      </c>
      <c r="E4931" t="s">
        <v>3637</v>
      </c>
    </row>
    <row r="4932" spans="3:5">
      <c r="C4932" t="s">
        <v>4912</v>
      </c>
      <c r="D4932" t="s">
        <v>4912</v>
      </c>
      <c r="E4932" t="s">
        <v>3638</v>
      </c>
    </row>
    <row r="4933" spans="3:5">
      <c r="C4933" t="s">
        <v>4913</v>
      </c>
      <c r="D4933" t="s">
        <v>4913</v>
      </c>
      <c r="E4933" t="s">
        <v>3639</v>
      </c>
    </row>
    <row r="4934" spans="3:5">
      <c r="C4934" t="s">
        <v>4914</v>
      </c>
      <c r="D4934" t="s">
        <v>4914</v>
      </c>
      <c r="E4934" t="s">
        <v>3640</v>
      </c>
    </row>
    <row r="4935" spans="3:5">
      <c r="C4935" t="s">
        <v>4915</v>
      </c>
      <c r="D4935" t="s">
        <v>4915</v>
      </c>
      <c r="E4935" t="s">
        <v>3641</v>
      </c>
    </row>
    <row r="4936" spans="3:5">
      <c r="C4936" t="s">
        <v>4916</v>
      </c>
      <c r="D4936" t="s">
        <v>4916</v>
      </c>
      <c r="E4936" t="s">
        <v>9166</v>
      </c>
    </row>
    <row r="4937" spans="3:5">
      <c r="C4937" t="s">
        <v>4917</v>
      </c>
      <c r="D4937" t="s">
        <v>4917</v>
      </c>
      <c r="E4937" t="s">
        <v>9167</v>
      </c>
    </row>
    <row r="4938" spans="3:5">
      <c r="C4938" t="s">
        <v>4918</v>
      </c>
      <c r="D4938" t="s">
        <v>4918</v>
      </c>
      <c r="E4938" t="s">
        <v>9168</v>
      </c>
    </row>
    <row r="4939" spans="3:5">
      <c r="C4939" t="s">
        <v>4919</v>
      </c>
      <c r="D4939" t="s">
        <v>4919</v>
      </c>
      <c r="E4939" t="s">
        <v>3642</v>
      </c>
    </row>
    <row r="4940" spans="3:5">
      <c r="C4940" t="s">
        <v>4920</v>
      </c>
      <c r="D4940" t="s">
        <v>4920</v>
      </c>
      <c r="E4940" t="s">
        <v>10715</v>
      </c>
    </row>
    <row r="4941" spans="3:5">
      <c r="C4941" t="s">
        <v>4921</v>
      </c>
      <c r="D4941" t="s">
        <v>4921</v>
      </c>
      <c r="E4941" t="s">
        <v>9169</v>
      </c>
    </row>
    <row r="4942" spans="3:5">
      <c r="C4942" t="s">
        <v>4922</v>
      </c>
      <c r="D4942" t="s">
        <v>4922</v>
      </c>
      <c r="E4942" t="s">
        <v>3643</v>
      </c>
    </row>
    <row r="4943" spans="3:5">
      <c r="C4943" t="s">
        <v>4923</v>
      </c>
      <c r="D4943" t="s">
        <v>4923</v>
      </c>
      <c r="E4943" t="s">
        <v>3644</v>
      </c>
    </row>
    <row r="4944" spans="3:5">
      <c r="C4944" t="s">
        <v>4924</v>
      </c>
      <c r="D4944" t="s">
        <v>4924</v>
      </c>
      <c r="E4944" t="s">
        <v>10716</v>
      </c>
    </row>
    <row r="4945" spans="3:5">
      <c r="C4945" t="s">
        <v>4925</v>
      </c>
      <c r="D4945" t="s">
        <v>4925</v>
      </c>
      <c r="E4945" t="s">
        <v>3645</v>
      </c>
    </row>
    <row r="4946" spans="3:5">
      <c r="C4946" t="s">
        <v>4926</v>
      </c>
      <c r="D4946" t="s">
        <v>4926</v>
      </c>
      <c r="E4946" t="s">
        <v>3646</v>
      </c>
    </row>
    <row r="4947" spans="3:5">
      <c r="C4947" t="s">
        <v>4927</v>
      </c>
      <c r="D4947" t="s">
        <v>4927</v>
      </c>
      <c r="E4947" t="s">
        <v>3647</v>
      </c>
    </row>
    <row r="4948" spans="3:5">
      <c r="C4948" t="s">
        <v>4928</v>
      </c>
      <c r="D4948" t="s">
        <v>4928</v>
      </c>
      <c r="E4948" t="s">
        <v>3648</v>
      </c>
    </row>
    <row r="4949" spans="3:5">
      <c r="C4949" t="s">
        <v>4929</v>
      </c>
      <c r="D4949" t="s">
        <v>4929</v>
      </c>
      <c r="E4949" t="s">
        <v>3649</v>
      </c>
    </row>
    <row r="4950" spans="3:5">
      <c r="C4950" t="s">
        <v>4930</v>
      </c>
      <c r="D4950" t="s">
        <v>4930</v>
      </c>
      <c r="E4950" t="s">
        <v>3650</v>
      </c>
    </row>
    <row r="4951" spans="3:5">
      <c r="C4951" t="s">
        <v>4931</v>
      </c>
      <c r="D4951" t="s">
        <v>4931</v>
      </c>
      <c r="E4951" t="s">
        <v>3651</v>
      </c>
    </row>
    <row r="4952" spans="3:5">
      <c r="C4952" t="s">
        <v>4932</v>
      </c>
      <c r="D4952" t="s">
        <v>4932</v>
      </c>
      <c r="E4952" t="s">
        <v>3652</v>
      </c>
    </row>
    <row r="4953" spans="3:5">
      <c r="C4953" t="s">
        <v>4933</v>
      </c>
      <c r="D4953" t="s">
        <v>4933</v>
      </c>
      <c r="E4953" t="s">
        <v>3653</v>
      </c>
    </row>
    <row r="4954" spans="3:5">
      <c r="C4954" t="s">
        <v>4934</v>
      </c>
      <c r="D4954" t="s">
        <v>4934</v>
      </c>
      <c r="E4954" t="s">
        <v>9170</v>
      </c>
    </row>
    <row r="4955" spans="3:5">
      <c r="C4955" t="s">
        <v>4935</v>
      </c>
      <c r="D4955" t="s">
        <v>4935</v>
      </c>
      <c r="E4955" t="s">
        <v>9171</v>
      </c>
    </row>
    <row r="4956" spans="3:5">
      <c r="C4956" t="s">
        <v>4936</v>
      </c>
      <c r="D4956" t="s">
        <v>4936</v>
      </c>
      <c r="E4956" t="s">
        <v>3654</v>
      </c>
    </row>
    <row r="4957" spans="3:5">
      <c r="C4957" t="s">
        <v>4937</v>
      </c>
      <c r="D4957" t="s">
        <v>4937</v>
      </c>
      <c r="E4957" t="s">
        <v>3655</v>
      </c>
    </row>
    <row r="4958" spans="3:5">
      <c r="C4958" t="s">
        <v>4938</v>
      </c>
      <c r="D4958" t="s">
        <v>4938</v>
      </c>
      <c r="E4958" t="s">
        <v>3656</v>
      </c>
    </row>
    <row r="4959" spans="3:5">
      <c r="C4959" t="s">
        <v>4939</v>
      </c>
      <c r="D4959" t="s">
        <v>4939</v>
      </c>
      <c r="E4959" t="s">
        <v>3657</v>
      </c>
    </row>
    <row r="4960" spans="3:5">
      <c r="C4960" t="s">
        <v>4940</v>
      </c>
      <c r="D4960" t="s">
        <v>4940</v>
      </c>
      <c r="E4960" t="s">
        <v>3658</v>
      </c>
    </row>
    <row r="4961" spans="3:5">
      <c r="C4961" t="s">
        <v>4941</v>
      </c>
      <c r="D4961" t="s">
        <v>4941</v>
      </c>
      <c r="E4961" t="s">
        <v>3659</v>
      </c>
    </row>
    <row r="4962" spans="3:5">
      <c r="C4962" t="s">
        <v>4942</v>
      </c>
      <c r="D4962" t="s">
        <v>4942</v>
      </c>
      <c r="E4962" t="s">
        <v>10717</v>
      </c>
    </row>
    <row r="4963" spans="3:5">
      <c r="C4963" t="s">
        <v>4943</v>
      </c>
      <c r="D4963" t="s">
        <v>4943</v>
      </c>
      <c r="E4963" t="s">
        <v>3660</v>
      </c>
    </row>
    <row r="4964" spans="3:5">
      <c r="C4964" t="s">
        <v>4944</v>
      </c>
      <c r="D4964" t="s">
        <v>4944</v>
      </c>
      <c r="E4964" t="s">
        <v>3661</v>
      </c>
    </row>
    <row r="4965" spans="3:5">
      <c r="C4965" t="s">
        <v>4945</v>
      </c>
      <c r="D4965" t="s">
        <v>4945</v>
      </c>
      <c r="E4965" t="s">
        <v>9172</v>
      </c>
    </row>
    <row r="4966" spans="3:5">
      <c r="C4966" t="s">
        <v>4946</v>
      </c>
      <c r="D4966" t="s">
        <v>4946</v>
      </c>
      <c r="E4966" t="s">
        <v>9173</v>
      </c>
    </row>
    <row r="4967" spans="3:5">
      <c r="C4967" t="s">
        <v>4947</v>
      </c>
      <c r="D4967" t="s">
        <v>4947</v>
      </c>
      <c r="E4967" t="s">
        <v>9174</v>
      </c>
    </row>
    <row r="4968" spans="3:5">
      <c r="C4968" t="s">
        <v>10739</v>
      </c>
      <c r="D4968" t="s">
        <v>10739</v>
      </c>
      <c r="E4968" t="s">
        <v>3662</v>
      </c>
    </row>
    <row r="4969" spans="3:5">
      <c r="C4969" t="s">
        <v>4948</v>
      </c>
      <c r="D4969" t="s">
        <v>4948</v>
      </c>
      <c r="E4969" t="s">
        <v>9175</v>
      </c>
    </row>
    <row r="4970" spans="3:5">
      <c r="C4970" t="s">
        <v>4949</v>
      </c>
      <c r="D4970" t="s">
        <v>4949</v>
      </c>
      <c r="E4970" t="s">
        <v>3663</v>
      </c>
    </row>
    <row r="4971" spans="3:5">
      <c r="C4971" t="s">
        <v>4950</v>
      </c>
      <c r="D4971" t="s">
        <v>4950</v>
      </c>
      <c r="E4971" t="s">
        <v>3664</v>
      </c>
    </row>
    <row r="4972" spans="3:5">
      <c r="C4972" t="s">
        <v>4951</v>
      </c>
      <c r="D4972" t="s">
        <v>4951</v>
      </c>
      <c r="E4972" t="s">
        <v>9176</v>
      </c>
    </row>
    <row r="4973" spans="3:5">
      <c r="C4973" t="s">
        <v>4952</v>
      </c>
      <c r="D4973" t="s">
        <v>4952</v>
      </c>
      <c r="E4973" t="s">
        <v>3665</v>
      </c>
    </row>
    <row r="4974" spans="3:5">
      <c r="C4974" t="s">
        <v>4953</v>
      </c>
      <c r="D4974" t="s">
        <v>4953</v>
      </c>
      <c r="E4974" t="s">
        <v>3666</v>
      </c>
    </row>
    <row r="4975" spans="3:5">
      <c r="C4975" t="s">
        <v>4954</v>
      </c>
      <c r="D4975" t="s">
        <v>4954</v>
      </c>
      <c r="E4975" t="s">
        <v>9177</v>
      </c>
    </row>
    <row r="4976" spans="3:5">
      <c r="C4976" t="s">
        <v>4955</v>
      </c>
      <c r="D4976" t="s">
        <v>4955</v>
      </c>
      <c r="E4976" t="s">
        <v>9178</v>
      </c>
    </row>
    <row r="4977" spans="3:5">
      <c r="C4977" t="s">
        <v>4956</v>
      </c>
      <c r="D4977" t="s">
        <v>4956</v>
      </c>
      <c r="E4977" t="s">
        <v>9179</v>
      </c>
    </row>
    <row r="4978" spans="3:5">
      <c r="C4978" t="s">
        <v>4957</v>
      </c>
      <c r="D4978" t="s">
        <v>4957</v>
      </c>
      <c r="E4978" t="s">
        <v>3667</v>
      </c>
    </row>
    <row r="4979" spans="3:5">
      <c r="C4979" t="s">
        <v>4958</v>
      </c>
      <c r="D4979" t="s">
        <v>4958</v>
      </c>
      <c r="E4979" t="s">
        <v>9180</v>
      </c>
    </row>
    <row r="4980" spans="3:5">
      <c r="C4980" t="s">
        <v>4959</v>
      </c>
      <c r="D4980" t="s">
        <v>4959</v>
      </c>
      <c r="E4980" t="s">
        <v>9181</v>
      </c>
    </row>
    <row r="4981" spans="3:5">
      <c r="C4981" t="s">
        <v>4960</v>
      </c>
      <c r="D4981" t="s">
        <v>4960</v>
      </c>
      <c r="E4981" t="s">
        <v>3668</v>
      </c>
    </row>
    <row r="4982" spans="3:5">
      <c r="C4982" t="s">
        <v>4961</v>
      </c>
      <c r="D4982" t="s">
        <v>4961</v>
      </c>
      <c r="E4982" t="s">
        <v>3669</v>
      </c>
    </row>
    <row r="4983" spans="3:5">
      <c r="C4983" t="s">
        <v>4962</v>
      </c>
      <c r="D4983" t="s">
        <v>4962</v>
      </c>
      <c r="E4983" t="s">
        <v>3670</v>
      </c>
    </row>
    <row r="4984" spans="3:5">
      <c r="C4984" t="s">
        <v>4963</v>
      </c>
      <c r="D4984" t="s">
        <v>4963</v>
      </c>
      <c r="E4984" t="s">
        <v>3671</v>
      </c>
    </row>
    <row r="4985" spans="3:5">
      <c r="C4985" t="s">
        <v>4964</v>
      </c>
      <c r="D4985" t="s">
        <v>4964</v>
      </c>
      <c r="E4985" t="s">
        <v>9182</v>
      </c>
    </row>
    <row r="4986" spans="3:5">
      <c r="C4986" t="s">
        <v>4965</v>
      </c>
      <c r="D4986" t="s">
        <v>4965</v>
      </c>
      <c r="E4986" t="s">
        <v>9183</v>
      </c>
    </row>
    <row r="4987" spans="3:5">
      <c r="C4987" t="s">
        <v>4966</v>
      </c>
      <c r="D4987" t="s">
        <v>4966</v>
      </c>
      <c r="E4987" t="s">
        <v>3672</v>
      </c>
    </row>
    <row r="4988" spans="3:5">
      <c r="C4988" t="s">
        <v>4967</v>
      </c>
      <c r="D4988" t="s">
        <v>4967</v>
      </c>
      <c r="E4988" t="s">
        <v>3673</v>
      </c>
    </row>
    <row r="4989" spans="3:5">
      <c r="C4989" t="s">
        <v>4968</v>
      </c>
      <c r="D4989" t="s">
        <v>4968</v>
      </c>
      <c r="E4989" t="s">
        <v>3674</v>
      </c>
    </row>
    <row r="4990" spans="3:5">
      <c r="C4990" t="s">
        <v>4969</v>
      </c>
      <c r="D4990" t="s">
        <v>4969</v>
      </c>
      <c r="E4990" t="s">
        <v>10718</v>
      </c>
    </row>
    <row r="4991" spans="3:5">
      <c r="C4991" t="s">
        <v>4970</v>
      </c>
      <c r="D4991" t="s">
        <v>4970</v>
      </c>
      <c r="E4991" t="s">
        <v>3675</v>
      </c>
    </row>
    <row r="4992" spans="3:5">
      <c r="C4992" t="s">
        <v>4971</v>
      </c>
      <c r="D4992" t="s">
        <v>4971</v>
      </c>
      <c r="E4992" t="s">
        <v>3676</v>
      </c>
    </row>
    <row r="4993" spans="3:5">
      <c r="C4993" t="s">
        <v>4972</v>
      </c>
      <c r="D4993" t="s">
        <v>4972</v>
      </c>
      <c r="E4993" t="s">
        <v>3677</v>
      </c>
    </row>
    <row r="4994" spans="3:5">
      <c r="C4994" t="s">
        <v>4973</v>
      </c>
      <c r="D4994" t="s">
        <v>4973</v>
      </c>
      <c r="E4994" t="s">
        <v>9184</v>
      </c>
    </row>
    <row r="4995" spans="3:5">
      <c r="C4995" t="s">
        <v>4974</v>
      </c>
      <c r="D4995" t="s">
        <v>4974</v>
      </c>
      <c r="E4995" t="s">
        <v>3678</v>
      </c>
    </row>
    <row r="4996" spans="3:5">
      <c r="C4996" t="s">
        <v>4975</v>
      </c>
      <c r="D4996" t="s">
        <v>4975</v>
      </c>
      <c r="E4996" t="s">
        <v>3679</v>
      </c>
    </row>
    <row r="4997" spans="3:5">
      <c r="C4997" t="s">
        <v>4976</v>
      </c>
      <c r="D4997" t="s">
        <v>4976</v>
      </c>
      <c r="E4997" t="s">
        <v>9185</v>
      </c>
    </row>
    <row r="4998" spans="3:5">
      <c r="C4998" t="s">
        <v>10740</v>
      </c>
      <c r="D4998" t="s">
        <v>10740</v>
      </c>
      <c r="E4998" t="s">
        <v>3680</v>
      </c>
    </row>
    <row r="4999" spans="3:5">
      <c r="C4999" t="s">
        <v>4977</v>
      </c>
      <c r="D4999" t="s">
        <v>4977</v>
      </c>
      <c r="E4999" t="s">
        <v>9186</v>
      </c>
    </row>
    <row r="5000" spans="3:5">
      <c r="C5000" t="s">
        <v>4978</v>
      </c>
      <c r="D5000" t="s">
        <v>4978</v>
      </c>
      <c r="E5000" t="s">
        <v>3681</v>
      </c>
    </row>
    <row r="5001" spans="3:5">
      <c r="C5001" t="s">
        <v>4979</v>
      </c>
      <c r="D5001" t="s">
        <v>4979</v>
      </c>
      <c r="E5001" t="s">
        <v>9187</v>
      </c>
    </row>
    <row r="5002" spans="3:5">
      <c r="C5002" t="s">
        <v>4980</v>
      </c>
      <c r="D5002" t="s">
        <v>4980</v>
      </c>
      <c r="E5002" t="s">
        <v>3682</v>
      </c>
    </row>
    <row r="5003" spans="3:5">
      <c r="C5003" t="s">
        <v>4981</v>
      </c>
      <c r="D5003" t="s">
        <v>4981</v>
      </c>
      <c r="E5003" t="s">
        <v>3683</v>
      </c>
    </row>
    <row r="5004" spans="3:5">
      <c r="C5004" t="s">
        <v>4982</v>
      </c>
      <c r="D5004" t="s">
        <v>4982</v>
      </c>
      <c r="E5004" t="s">
        <v>3684</v>
      </c>
    </row>
    <row r="5005" spans="3:5">
      <c r="C5005" t="s">
        <v>4983</v>
      </c>
      <c r="D5005" t="s">
        <v>4983</v>
      </c>
      <c r="E5005" t="s">
        <v>9188</v>
      </c>
    </row>
    <row r="5006" spans="3:5">
      <c r="C5006" t="s">
        <v>4984</v>
      </c>
      <c r="D5006" t="s">
        <v>4984</v>
      </c>
      <c r="E5006" t="s">
        <v>3685</v>
      </c>
    </row>
    <row r="5007" spans="3:5">
      <c r="C5007" t="s">
        <v>4985</v>
      </c>
      <c r="D5007" t="s">
        <v>4985</v>
      </c>
      <c r="E5007" t="s">
        <v>3686</v>
      </c>
    </row>
    <row r="5008" spans="3:5">
      <c r="C5008" t="s">
        <v>4986</v>
      </c>
      <c r="D5008" t="s">
        <v>4986</v>
      </c>
      <c r="E5008" t="s">
        <v>3687</v>
      </c>
    </row>
    <row r="5009" spans="3:5">
      <c r="C5009" t="s">
        <v>4987</v>
      </c>
      <c r="D5009" t="s">
        <v>4987</v>
      </c>
      <c r="E5009" t="s">
        <v>3688</v>
      </c>
    </row>
    <row r="5010" spans="3:5">
      <c r="C5010" t="s">
        <v>4988</v>
      </c>
      <c r="D5010" t="s">
        <v>4988</v>
      </c>
      <c r="E5010" t="s">
        <v>3689</v>
      </c>
    </row>
    <row r="5011" spans="3:5">
      <c r="C5011" t="s">
        <v>4989</v>
      </c>
      <c r="D5011" t="s">
        <v>4989</v>
      </c>
      <c r="E5011" t="s">
        <v>9189</v>
      </c>
    </row>
    <row r="5012" spans="3:5">
      <c r="C5012" t="s">
        <v>4990</v>
      </c>
      <c r="D5012" t="s">
        <v>4990</v>
      </c>
      <c r="E5012" t="s">
        <v>3690</v>
      </c>
    </row>
    <row r="5013" spans="3:5">
      <c r="C5013" t="s">
        <v>4991</v>
      </c>
      <c r="D5013" t="s">
        <v>4991</v>
      </c>
      <c r="E5013" t="s">
        <v>3691</v>
      </c>
    </row>
    <row r="5014" spans="3:5">
      <c r="C5014" t="s">
        <v>4992</v>
      </c>
      <c r="D5014" t="s">
        <v>4992</v>
      </c>
      <c r="E5014" t="s">
        <v>3692</v>
      </c>
    </row>
    <row r="5015" spans="3:5">
      <c r="C5015" t="s">
        <v>4993</v>
      </c>
      <c r="D5015" t="s">
        <v>4993</v>
      </c>
      <c r="E5015" t="s">
        <v>3693</v>
      </c>
    </row>
    <row r="5016" spans="3:5">
      <c r="C5016" t="s">
        <v>4994</v>
      </c>
      <c r="D5016" t="s">
        <v>4994</v>
      </c>
      <c r="E5016" t="s">
        <v>3694</v>
      </c>
    </row>
    <row r="5017" spans="3:5">
      <c r="C5017" t="s">
        <v>10741</v>
      </c>
      <c r="D5017" t="s">
        <v>10741</v>
      </c>
      <c r="E5017" t="s">
        <v>3695</v>
      </c>
    </row>
    <row r="5018" spans="3:5">
      <c r="C5018" t="s">
        <v>4995</v>
      </c>
      <c r="D5018" t="s">
        <v>4995</v>
      </c>
      <c r="E5018" t="s">
        <v>3696</v>
      </c>
    </row>
    <row r="5019" spans="3:5">
      <c r="C5019" t="s">
        <v>4996</v>
      </c>
      <c r="D5019" t="s">
        <v>4996</v>
      </c>
      <c r="E5019" t="s">
        <v>3697</v>
      </c>
    </row>
    <row r="5020" spans="3:5">
      <c r="C5020" t="s">
        <v>4997</v>
      </c>
      <c r="D5020" t="s">
        <v>4997</v>
      </c>
      <c r="E5020" t="s">
        <v>3698</v>
      </c>
    </row>
    <row r="5021" spans="3:5">
      <c r="C5021" t="s">
        <v>4998</v>
      </c>
      <c r="D5021" t="s">
        <v>4998</v>
      </c>
      <c r="E5021" t="s">
        <v>3699</v>
      </c>
    </row>
    <row r="5022" spans="3:5">
      <c r="C5022" t="s">
        <v>4999</v>
      </c>
      <c r="D5022" t="s">
        <v>4999</v>
      </c>
      <c r="E5022" t="s">
        <v>3700</v>
      </c>
    </row>
    <row r="5023" spans="3:5">
      <c r="C5023" t="s">
        <v>5000</v>
      </c>
      <c r="D5023" t="s">
        <v>5000</v>
      </c>
      <c r="E5023" t="s">
        <v>3701</v>
      </c>
    </row>
    <row r="5024" spans="3:5">
      <c r="C5024" t="s">
        <v>5001</v>
      </c>
      <c r="D5024" t="s">
        <v>5001</v>
      </c>
      <c r="E5024" t="s">
        <v>3702</v>
      </c>
    </row>
    <row r="5025" spans="3:5">
      <c r="C5025" t="s">
        <v>5002</v>
      </c>
      <c r="D5025" t="s">
        <v>5002</v>
      </c>
      <c r="E5025" t="s">
        <v>3703</v>
      </c>
    </row>
    <row r="5026" spans="3:5">
      <c r="C5026" t="s">
        <v>5003</v>
      </c>
      <c r="D5026" t="s">
        <v>5003</v>
      </c>
      <c r="E5026" t="s">
        <v>3704</v>
      </c>
    </row>
    <row r="5027" spans="3:5">
      <c r="C5027" t="s">
        <v>5004</v>
      </c>
      <c r="D5027" t="s">
        <v>5004</v>
      </c>
      <c r="E5027" t="s">
        <v>3705</v>
      </c>
    </row>
    <row r="5028" spans="3:5">
      <c r="C5028" t="s">
        <v>5005</v>
      </c>
      <c r="D5028" t="s">
        <v>5005</v>
      </c>
      <c r="E5028" t="s">
        <v>3706</v>
      </c>
    </row>
    <row r="5029" spans="3:5">
      <c r="C5029" t="s">
        <v>5006</v>
      </c>
      <c r="D5029" t="s">
        <v>5006</v>
      </c>
      <c r="E5029" t="s">
        <v>3707</v>
      </c>
    </row>
    <row r="5030" spans="3:5">
      <c r="C5030" t="s">
        <v>5007</v>
      </c>
      <c r="D5030" t="s">
        <v>5007</v>
      </c>
      <c r="E5030" t="s">
        <v>3708</v>
      </c>
    </row>
    <row r="5031" spans="3:5">
      <c r="C5031" t="s">
        <v>5008</v>
      </c>
      <c r="D5031" t="s">
        <v>5008</v>
      </c>
      <c r="E5031" t="s">
        <v>9190</v>
      </c>
    </row>
    <row r="5032" spans="3:5">
      <c r="C5032" t="s">
        <v>5009</v>
      </c>
      <c r="D5032" t="s">
        <v>5009</v>
      </c>
      <c r="E5032" t="s">
        <v>9191</v>
      </c>
    </row>
    <row r="5033" spans="3:5">
      <c r="C5033" t="s">
        <v>5010</v>
      </c>
      <c r="D5033" t="s">
        <v>5010</v>
      </c>
      <c r="E5033" t="s">
        <v>3709</v>
      </c>
    </row>
    <row r="5034" spans="3:5">
      <c r="C5034" t="s">
        <v>5011</v>
      </c>
      <c r="D5034" t="s">
        <v>5011</v>
      </c>
      <c r="E5034" t="s">
        <v>9192</v>
      </c>
    </row>
    <row r="5035" spans="3:5">
      <c r="C5035" t="s">
        <v>5012</v>
      </c>
      <c r="D5035" t="s">
        <v>5012</v>
      </c>
      <c r="E5035" t="s">
        <v>3710</v>
      </c>
    </row>
    <row r="5036" spans="3:5">
      <c r="C5036" t="s">
        <v>5013</v>
      </c>
      <c r="D5036" t="s">
        <v>5013</v>
      </c>
      <c r="E5036" t="s">
        <v>9194</v>
      </c>
    </row>
    <row r="5037" spans="3:5">
      <c r="C5037" t="s">
        <v>5014</v>
      </c>
      <c r="D5037" t="s">
        <v>5014</v>
      </c>
      <c r="E5037" t="s">
        <v>3711</v>
      </c>
    </row>
    <row r="5038" spans="3:5">
      <c r="C5038" t="s">
        <v>5015</v>
      </c>
      <c r="D5038" t="s">
        <v>5015</v>
      </c>
      <c r="E5038" t="s">
        <v>9193</v>
      </c>
    </row>
    <row r="5039" spans="3:5">
      <c r="C5039" t="s">
        <v>5016</v>
      </c>
      <c r="D5039" t="s">
        <v>5016</v>
      </c>
      <c r="E5039" t="s">
        <v>9195</v>
      </c>
    </row>
    <row r="5040" spans="3:5">
      <c r="C5040" t="s">
        <v>5017</v>
      </c>
      <c r="D5040" t="s">
        <v>5017</v>
      </c>
      <c r="E5040" t="s">
        <v>9196</v>
      </c>
    </row>
    <row r="5041" spans="3:5">
      <c r="C5041" t="s">
        <v>5018</v>
      </c>
      <c r="D5041" t="s">
        <v>5018</v>
      </c>
      <c r="E5041" t="s">
        <v>3712</v>
      </c>
    </row>
    <row r="5042" spans="3:5">
      <c r="C5042" t="s">
        <v>5019</v>
      </c>
      <c r="D5042" t="s">
        <v>5019</v>
      </c>
      <c r="E5042" t="s">
        <v>3713</v>
      </c>
    </row>
    <row r="5043" spans="3:5">
      <c r="C5043" t="s">
        <v>5020</v>
      </c>
      <c r="D5043" t="s">
        <v>5020</v>
      </c>
      <c r="E5043" t="s">
        <v>3714</v>
      </c>
    </row>
    <row r="5044" spans="3:5">
      <c r="C5044" t="s">
        <v>5021</v>
      </c>
      <c r="D5044" t="s">
        <v>5021</v>
      </c>
      <c r="E5044" t="s">
        <v>3715</v>
      </c>
    </row>
    <row r="5045" spans="3:5">
      <c r="C5045" t="s">
        <v>5022</v>
      </c>
      <c r="D5045" t="s">
        <v>5022</v>
      </c>
      <c r="E5045" t="s">
        <v>3716</v>
      </c>
    </row>
    <row r="5046" spans="3:5">
      <c r="C5046" t="s">
        <v>5023</v>
      </c>
      <c r="D5046" t="s">
        <v>5023</v>
      </c>
      <c r="E5046" t="s">
        <v>3717</v>
      </c>
    </row>
    <row r="5047" spans="3:5">
      <c r="C5047" t="s">
        <v>5024</v>
      </c>
      <c r="D5047" t="s">
        <v>5024</v>
      </c>
      <c r="E5047" t="s">
        <v>3718</v>
      </c>
    </row>
    <row r="5048" spans="3:5">
      <c r="C5048" t="s">
        <v>10742</v>
      </c>
      <c r="D5048" t="s">
        <v>10742</v>
      </c>
      <c r="E5048" t="s">
        <v>3719</v>
      </c>
    </row>
    <row r="5049" spans="3:5">
      <c r="C5049" t="s">
        <v>5025</v>
      </c>
      <c r="D5049" t="s">
        <v>5025</v>
      </c>
      <c r="E5049" t="s">
        <v>3720</v>
      </c>
    </row>
    <row r="5050" spans="3:5">
      <c r="C5050" t="s">
        <v>5026</v>
      </c>
      <c r="D5050" t="s">
        <v>5026</v>
      </c>
      <c r="E5050" t="s">
        <v>3721</v>
      </c>
    </row>
    <row r="5051" spans="3:5">
      <c r="C5051" t="s">
        <v>5027</v>
      </c>
      <c r="D5051" t="s">
        <v>5027</v>
      </c>
      <c r="E5051" t="s">
        <v>9197</v>
      </c>
    </row>
    <row r="5052" spans="3:5">
      <c r="C5052" t="s">
        <v>5028</v>
      </c>
      <c r="D5052" t="s">
        <v>5028</v>
      </c>
      <c r="E5052" t="s">
        <v>3722</v>
      </c>
    </row>
    <row r="5053" spans="3:5">
      <c r="C5053" t="s">
        <v>5029</v>
      </c>
      <c r="D5053" t="s">
        <v>5029</v>
      </c>
      <c r="E5053" t="s">
        <v>3723</v>
      </c>
    </row>
    <row r="5054" spans="3:5">
      <c r="C5054" t="s">
        <v>5030</v>
      </c>
      <c r="D5054" t="s">
        <v>5030</v>
      </c>
      <c r="E5054" t="s">
        <v>9198</v>
      </c>
    </row>
    <row r="5055" spans="3:5">
      <c r="C5055" t="s">
        <v>5031</v>
      </c>
      <c r="D5055" t="s">
        <v>5031</v>
      </c>
      <c r="E5055" t="s">
        <v>9199</v>
      </c>
    </row>
    <row r="5056" spans="3:5">
      <c r="C5056" t="s">
        <v>5032</v>
      </c>
      <c r="D5056" t="s">
        <v>5032</v>
      </c>
      <c r="E5056" t="s">
        <v>9200</v>
      </c>
    </row>
    <row r="5057" spans="3:5">
      <c r="C5057" t="s">
        <v>5033</v>
      </c>
      <c r="D5057" t="s">
        <v>5033</v>
      </c>
      <c r="E5057" t="s">
        <v>9201</v>
      </c>
    </row>
    <row r="5058" spans="3:5">
      <c r="C5058" t="s">
        <v>5034</v>
      </c>
      <c r="D5058" t="s">
        <v>5034</v>
      </c>
      <c r="E5058" t="s">
        <v>3724</v>
      </c>
    </row>
    <row r="5059" spans="3:5">
      <c r="C5059" t="s">
        <v>5035</v>
      </c>
      <c r="D5059" t="s">
        <v>5035</v>
      </c>
      <c r="E5059" t="s">
        <v>3725</v>
      </c>
    </row>
    <row r="5060" spans="3:5">
      <c r="C5060" t="s">
        <v>5036</v>
      </c>
      <c r="D5060" t="s">
        <v>5036</v>
      </c>
      <c r="E5060" t="s">
        <v>9202</v>
      </c>
    </row>
    <row r="5061" spans="3:5">
      <c r="C5061" t="s">
        <v>5037</v>
      </c>
      <c r="D5061" t="s">
        <v>5037</v>
      </c>
      <c r="E5061" t="s">
        <v>9203</v>
      </c>
    </row>
    <row r="5062" spans="3:5">
      <c r="C5062" t="s">
        <v>5038</v>
      </c>
      <c r="D5062" t="s">
        <v>5038</v>
      </c>
      <c r="E5062" t="s">
        <v>3726</v>
      </c>
    </row>
    <row r="5063" spans="3:5">
      <c r="C5063" t="s">
        <v>5039</v>
      </c>
      <c r="D5063" t="s">
        <v>5039</v>
      </c>
      <c r="E5063" t="s">
        <v>3727</v>
      </c>
    </row>
    <row r="5064" spans="3:5">
      <c r="C5064" t="s">
        <v>5040</v>
      </c>
      <c r="D5064" t="s">
        <v>5040</v>
      </c>
      <c r="E5064" t="s">
        <v>3728</v>
      </c>
    </row>
    <row r="5065" spans="3:5">
      <c r="C5065" t="s">
        <v>5041</v>
      </c>
      <c r="D5065" t="s">
        <v>5041</v>
      </c>
      <c r="E5065" t="s">
        <v>3729</v>
      </c>
    </row>
    <row r="5066" spans="3:5">
      <c r="C5066" t="s">
        <v>5042</v>
      </c>
      <c r="D5066" t="s">
        <v>5042</v>
      </c>
      <c r="E5066" t="s">
        <v>3730</v>
      </c>
    </row>
    <row r="5067" spans="3:5">
      <c r="C5067" t="s">
        <v>5043</v>
      </c>
      <c r="D5067" t="s">
        <v>5043</v>
      </c>
      <c r="E5067" t="s">
        <v>3731</v>
      </c>
    </row>
    <row r="5068" spans="3:5">
      <c r="C5068" t="s">
        <v>10743</v>
      </c>
      <c r="D5068" t="s">
        <v>10743</v>
      </c>
      <c r="E5068" t="s">
        <v>3732</v>
      </c>
    </row>
    <row r="5069" spans="3:5">
      <c r="C5069" t="s">
        <v>5044</v>
      </c>
      <c r="D5069" t="s">
        <v>5044</v>
      </c>
      <c r="E5069" t="s">
        <v>9204</v>
      </c>
    </row>
    <row r="5070" spans="3:5">
      <c r="C5070" t="s">
        <v>5045</v>
      </c>
      <c r="D5070" t="s">
        <v>5045</v>
      </c>
      <c r="E5070" t="s">
        <v>3733</v>
      </c>
    </row>
    <row r="5071" spans="3:5">
      <c r="C5071" t="s">
        <v>5046</v>
      </c>
      <c r="D5071" t="s">
        <v>5046</v>
      </c>
      <c r="E5071" t="s">
        <v>9205</v>
      </c>
    </row>
    <row r="5072" spans="3:5">
      <c r="C5072" t="s">
        <v>5047</v>
      </c>
      <c r="D5072" t="s">
        <v>5047</v>
      </c>
      <c r="E5072" t="s">
        <v>3734</v>
      </c>
    </row>
    <row r="5073" spans="3:5">
      <c r="C5073" t="s">
        <v>5048</v>
      </c>
      <c r="D5073" t="s">
        <v>5048</v>
      </c>
      <c r="E5073" t="s">
        <v>3735</v>
      </c>
    </row>
    <row r="5074" spans="3:5">
      <c r="C5074" t="s">
        <v>5049</v>
      </c>
      <c r="D5074" t="s">
        <v>5049</v>
      </c>
      <c r="E5074" t="s">
        <v>9206</v>
      </c>
    </row>
    <row r="5075" spans="3:5">
      <c r="C5075" t="s">
        <v>5050</v>
      </c>
      <c r="D5075" t="s">
        <v>5050</v>
      </c>
      <c r="E5075" t="s">
        <v>3736</v>
      </c>
    </row>
    <row r="5076" spans="3:5">
      <c r="C5076" t="s">
        <v>10744</v>
      </c>
      <c r="D5076" t="s">
        <v>10744</v>
      </c>
      <c r="E5076" t="s">
        <v>3737</v>
      </c>
    </row>
    <row r="5077" spans="3:5">
      <c r="C5077" t="s">
        <v>5051</v>
      </c>
      <c r="D5077" t="s">
        <v>5051</v>
      </c>
      <c r="E5077" t="s">
        <v>3738</v>
      </c>
    </row>
    <row r="5078" spans="3:5">
      <c r="C5078" t="s">
        <v>5052</v>
      </c>
      <c r="D5078" t="s">
        <v>5052</v>
      </c>
      <c r="E5078" t="s">
        <v>3739</v>
      </c>
    </row>
    <row r="5079" spans="3:5">
      <c r="C5079" t="s">
        <v>5053</v>
      </c>
      <c r="D5079" t="s">
        <v>5053</v>
      </c>
      <c r="E5079" t="s">
        <v>9207</v>
      </c>
    </row>
    <row r="5080" spans="3:5">
      <c r="C5080" t="s">
        <v>5054</v>
      </c>
      <c r="D5080" t="s">
        <v>5054</v>
      </c>
      <c r="E5080" t="s">
        <v>9208</v>
      </c>
    </row>
    <row r="5081" spans="3:5">
      <c r="C5081" t="s">
        <v>5055</v>
      </c>
      <c r="D5081" t="s">
        <v>5055</v>
      </c>
      <c r="E5081" t="s">
        <v>9209</v>
      </c>
    </row>
    <row r="5082" spans="3:5">
      <c r="C5082" t="s">
        <v>5056</v>
      </c>
      <c r="D5082" t="s">
        <v>5056</v>
      </c>
      <c r="E5082" t="s">
        <v>3740</v>
      </c>
    </row>
    <row r="5083" spans="3:5">
      <c r="C5083" t="s">
        <v>5057</v>
      </c>
      <c r="D5083" t="s">
        <v>5057</v>
      </c>
      <c r="E5083" t="s">
        <v>3741</v>
      </c>
    </row>
    <row r="5084" spans="3:5">
      <c r="C5084" t="s">
        <v>5058</v>
      </c>
      <c r="D5084" t="s">
        <v>5058</v>
      </c>
      <c r="E5084" t="s">
        <v>3742</v>
      </c>
    </row>
    <row r="5085" spans="3:5">
      <c r="C5085" t="s">
        <v>5059</v>
      </c>
      <c r="D5085" t="s">
        <v>5059</v>
      </c>
      <c r="E5085" t="s">
        <v>9210</v>
      </c>
    </row>
    <row r="5086" spans="3:5">
      <c r="C5086" t="s">
        <v>5060</v>
      </c>
      <c r="D5086" t="s">
        <v>5060</v>
      </c>
      <c r="E5086" t="s">
        <v>9211</v>
      </c>
    </row>
    <row r="5087" spans="3:5">
      <c r="C5087" t="s">
        <v>5061</v>
      </c>
      <c r="D5087" t="s">
        <v>5061</v>
      </c>
      <c r="E5087" t="s">
        <v>3743</v>
      </c>
    </row>
    <row r="5088" spans="3:5">
      <c r="C5088" t="s">
        <v>5062</v>
      </c>
      <c r="D5088" t="s">
        <v>5062</v>
      </c>
      <c r="E5088" t="s">
        <v>3744</v>
      </c>
    </row>
    <row r="5089" spans="3:5">
      <c r="C5089" t="s">
        <v>5063</v>
      </c>
      <c r="D5089" t="s">
        <v>5063</v>
      </c>
      <c r="E5089" t="s">
        <v>3745</v>
      </c>
    </row>
    <row r="5090" spans="3:5">
      <c r="C5090" t="s">
        <v>5064</v>
      </c>
      <c r="D5090" t="s">
        <v>5064</v>
      </c>
      <c r="E5090" t="s">
        <v>3746</v>
      </c>
    </row>
    <row r="5091" spans="3:5">
      <c r="C5091" t="s">
        <v>5065</v>
      </c>
      <c r="D5091" t="s">
        <v>5065</v>
      </c>
      <c r="E5091" t="s">
        <v>3747</v>
      </c>
    </row>
    <row r="5092" spans="3:5">
      <c r="C5092" t="s">
        <v>5066</v>
      </c>
      <c r="D5092" t="s">
        <v>5066</v>
      </c>
      <c r="E5092" t="s">
        <v>3748</v>
      </c>
    </row>
    <row r="5093" spans="3:5">
      <c r="C5093" t="s">
        <v>5067</v>
      </c>
      <c r="D5093" t="s">
        <v>5067</v>
      </c>
      <c r="E5093" t="s">
        <v>3749</v>
      </c>
    </row>
    <row r="5094" spans="3:5">
      <c r="C5094" t="s">
        <v>5068</v>
      </c>
      <c r="D5094" t="s">
        <v>5068</v>
      </c>
      <c r="E5094" t="s">
        <v>3750</v>
      </c>
    </row>
    <row r="5095" spans="3:5">
      <c r="C5095" t="s">
        <v>5069</v>
      </c>
      <c r="D5095" t="s">
        <v>5069</v>
      </c>
      <c r="E5095" t="s">
        <v>3751</v>
      </c>
    </row>
    <row r="5096" spans="3:5">
      <c r="C5096" t="s">
        <v>5070</v>
      </c>
      <c r="D5096" t="s">
        <v>5070</v>
      </c>
      <c r="E5096" t="s">
        <v>3752</v>
      </c>
    </row>
    <row r="5097" spans="3:5">
      <c r="C5097" t="s">
        <v>5071</v>
      </c>
      <c r="D5097" t="s">
        <v>5071</v>
      </c>
      <c r="E5097" t="s">
        <v>9212</v>
      </c>
    </row>
    <row r="5098" spans="3:5">
      <c r="C5098" t="s">
        <v>5072</v>
      </c>
      <c r="D5098" t="s">
        <v>5072</v>
      </c>
      <c r="E5098" t="s">
        <v>3753</v>
      </c>
    </row>
    <row r="5099" spans="3:5">
      <c r="C5099" t="s">
        <v>5073</v>
      </c>
      <c r="D5099" t="s">
        <v>5073</v>
      </c>
      <c r="E5099" t="s">
        <v>3754</v>
      </c>
    </row>
    <row r="5100" spans="3:5">
      <c r="C5100" t="s">
        <v>5074</v>
      </c>
      <c r="D5100" t="s">
        <v>5074</v>
      </c>
      <c r="E5100" t="s">
        <v>3755</v>
      </c>
    </row>
    <row r="5101" spans="3:5">
      <c r="C5101" t="s">
        <v>5075</v>
      </c>
      <c r="D5101" t="s">
        <v>5075</v>
      </c>
      <c r="E5101" t="s">
        <v>3756</v>
      </c>
    </row>
    <row r="5102" spans="3:5">
      <c r="C5102" t="s">
        <v>5076</v>
      </c>
      <c r="D5102" t="s">
        <v>5076</v>
      </c>
      <c r="E5102" t="s">
        <v>9213</v>
      </c>
    </row>
    <row r="5103" spans="3:5">
      <c r="C5103" t="s">
        <v>5077</v>
      </c>
      <c r="D5103" t="s">
        <v>5077</v>
      </c>
      <c r="E5103" t="s">
        <v>3757</v>
      </c>
    </row>
    <row r="5104" spans="3:5">
      <c r="C5104" t="s">
        <v>5078</v>
      </c>
      <c r="D5104" t="s">
        <v>5078</v>
      </c>
      <c r="E5104" t="s">
        <v>3758</v>
      </c>
    </row>
    <row r="5105" spans="3:5">
      <c r="C5105" t="s">
        <v>5079</v>
      </c>
      <c r="D5105" t="s">
        <v>5079</v>
      </c>
      <c r="E5105" t="s">
        <v>3759</v>
      </c>
    </row>
    <row r="5106" spans="3:5">
      <c r="C5106" t="s">
        <v>5080</v>
      </c>
      <c r="D5106" t="s">
        <v>5080</v>
      </c>
      <c r="E5106" t="s">
        <v>3760</v>
      </c>
    </row>
    <row r="5107" spans="3:5">
      <c r="C5107" t="s">
        <v>5081</v>
      </c>
      <c r="D5107" t="s">
        <v>5081</v>
      </c>
      <c r="E5107" t="s">
        <v>9214</v>
      </c>
    </row>
    <row r="5108" spans="3:5">
      <c r="C5108" t="s">
        <v>5082</v>
      </c>
      <c r="D5108" t="s">
        <v>5082</v>
      </c>
      <c r="E5108" t="s">
        <v>3761</v>
      </c>
    </row>
    <row r="5109" spans="3:5">
      <c r="C5109" t="s">
        <v>5083</v>
      </c>
      <c r="D5109" t="s">
        <v>5083</v>
      </c>
      <c r="E5109" t="s">
        <v>3762</v>
      </c>
    </row>
    <row r="5110" spans="3:5">
      <c r="C5110" t="s">
        <v>5084</v>
      </c>
      <c r="D5110" t="s">
        <v>5084</v>
      </c>
      <c r="E5110" t="s">
        <v>3763</v>
      </c>
    </row>
    <row r="5111" spans="3:5">
      <c r="C5111" t="s">
        <v>5085</v>
      </c>
      <c r="D5111" t="s">
        <v>5085</v>
      </c>
      <c r="E5111" t="s">
        <v>3764</v>
      </c>
    </row>
    <row r="5112" spans="3:5">
      <c r="C5112" t="s">
        <v>5086</v>
      </c>
      <c r="D5112" t="s">
        <v>5086</v>
      </c>
      <c r="E5112" t="s">
        <v>9215</v>
      </c>
    </row>
    <row r="5113" spans="3:5">
      <c r="C5113" t="s">
        <v>5087</v>
      </c>
      <c r="D5113" t="s">
        <v>5087</v>
      </c>
      <c r="E5113" t="s">
        <v>3765</v>
      </c>
    </row>
    <row r="5114" spans="3:5">
      <c r="C5114" t="s">
        <v>5088</v>
      </c>
      <c r="D5114" t="s">
        <v>5088</v>
      </c>
      <c r="E5114" t="s">
        <v>3766</v>
      </c>
    </row>
    <row r="5115" spans="3:5">
      <c r="C5115" t="s">
        <v>5089</v>
      </c>
      <c r="D5115" t="s">
        <v>5089</v>
      </c>
      <c r="E5115" t="s">
        <v>3767</v>
      </c>
    </row>
    <row r="5116" spans="3:5">
      <c r="C5116" t="s">
        <v>5090</v>
      </c>
      <c r="D5116" t="s">
        <v>5090</v>
      </c>
      <c r="E5116" t="s">
        <v>3768</v>
      </c>
    </row>
    <row r="5117" spans="3:5">
      <c r="C5117" t="s">
        <v>5091</v>
      </c>
      <c r="D5117" t="s">
        <v>5091</v>
      </c>
      <c r="E5117" t="s">
        <v>3769</v>
      </c>
    </row>
    <row r="5118" spans="3:5">
      <c r="C5118" t="s">
        <v>5092</v>
      </c>
      <c r="D5118" t="s">
        <v>5092</v>
      </c>
      <c r="E5118" t="s">
        <v>3770</v>
      </c>
    </row>
    <row r="5119" spans="3:5">
      <c r="C5119" t="s">
        <v>5093</v>
      </c>
      <c r="D5119" t="s">
        <v>5093</v>
      </c>
      <c r="E5119" t="s">
        <v>3771</v>
      </c>
    </row>
    <row r="5120" spans="3:5">
      <c r="C5120" t="s">
        <v>5094</v>
      </c>
      <c r="D5120" t="s">
        <v>5094</v>
      </c>
      <c r="E5120" t="s">
        <v>3772</v>
      </c>
    </row>
    <row r="5121" spans="3:5">
      <c r="C5121" t="s">
        <v>5095</v>
      </c>
      <c r="D5121" t="s">
        <v>5095</v>
      </c>
      <c r="E5121" t="s">
        <v>3773</v>
      </c>
    </row>
    <row r="5122" spans="3:5">
      <c r="C5122" t="s">
        <v>5096</v>
      </c>
      <c r="D5122" t="s">
        <v>5096</v>
      </c>
      <c r="E5122" t="s">
        <v>9216</v>
      </c>
    </row>
    <row r="5123" spans="3:5">
      <c r="C5123" t="s">
        <v>5097</v>
      </c>
      <c r="D5123" t="s">
        <v>5097</v>
      </c>
      <c r="E5123" t="s">
        <v>3774</v>
      </c>
    </row>
    <row r="5124" spans="3:5">
      <c r="C5124" t="s">
        <v>5098</v>
      </c>
      <c r="D5124" t="s">
        <v>5098</v>
      </c>
      <c r="E5124" t="s">
        <v>3775</v>
      </c>
    </row>
    <row r="5125" spans="3:5">
      <c r="C5125" t="s">
        <v>5099</v>
      </c>
      <c r="D5125" t="s">
        <v>5099</v>
      </c>
      <c r="E5125" t="s">
        <v>3776</v>
      </c>
    </row>
    <row r="5126" spans="3:5">
      <c r="C5126" t="s">
        <v>5100</v>
      </c>
      <c r="D5126" t="s">
        <v>5100</v>
      </c>
      <c r="E5126" t="s">
        <v>9217</v>
      </c>
    </row>
    <row r="5127" spans="3:5">
      <c r="C5127" t="s">
        <v>5101</v>
      </c>
      <c r="D5127" t="s">
        <v>5101</v>
      </c>
      <c r="E5127" t="s">
        <v>3777</v>
      </c>
    </row>
    <row r="5128" spans="3:5">
      <c r="C5128" t="s">
        <v>5102</v>
      </c>
      <c r="D5128" t="s">
        <v>5102</v>
      </c>
      <c r="E5128" t="s">
        <v>3778</v>
      </c>
    </row>
    <row r="5129" spans="3:5">
      <c r="C5129" t="s">
        <v>5103</v>
      </c>
      <c r="D5129" t="s">
        <v>5103</v>
      </c>
      <c r="E5129" t="s">
        <v>3779</v>
      </c>
    </row>
    <row r="5130" spans="3:5">
      <c r="C5130" t="s">
        <v>5104</v>
      </c>
      <c r="D5130" t="s">
        <v>5104</v>
      </c>
      <c r="E5130" t="s">
        <v>3780</v>
      </c>
    </row>
    <row r="5131" spans="3:5">
      <c r="C5131" t="s">
        <v>5105</v>
      </c>
      <c r="D5131" t="s">
        <v>5105</v>
      </c>
      <c r="E5131" t="s">
        <v>3781</v>
      </c>
    </row>
    <row r="5132" spans="3:5">
      <c r="C5132" t="s">
        <v>5106</v>
      </c>
      <c r="D5132" t="s">
        <v>5106</v>
      </c>
      <c r="E5132" t="s">
        <v>3782</v>
      </c>
    </row>
    <row r="5133" spans="3:5">
      <c r="C5133" t="s">
        <v>5107</v>
      </c>
      <c r="D5133" t="s">
        <v>5107</v>
      </c>
      <c r="E5133" t="s">
        <v>9218</v>
      </c>
    </row>
    <row r="5134" spans="3:5">
      <c r="C5134" t="s">
        <v>5108</v>
      </c>
      <c r="D5134" t="s">
        <v>5108</v>
      </c>
      <c r="E5134" t="s">
        <v>3783</v>
      </c>
    </row>
    <row r="5135" spans="3:5">
      <c r="C5135" t="s">
        <v>5109</v>
      </c>
      <c r="D5135" t="s">
        <v>5109</v>
      </c>
      <c r="E5135" t="s">
        <v>9219</v>
      </c>
    </row>
    <row r="5136" spans="3:5">
      <c r="C5136" t="s">
        <v>10745</v>
      </c>
      <c r="D5136" t="s">
        <v>10745</v>
      </c>
      <c r="E5136" t="s">
        <v>3784</v>
      </c>
    </row>
    <row r="5137" spans="3:5">
      <c r="C5137" t="s">
        <v>5110</v>
      </c>
      <c r="D5137" t="s">
        <v>5110</v>
      </c>
      <c r="E5137" t="s">
        <v>9220</v>
      </c>
    </row>
    <row r="5138" spans="3:5">
      <c r="C5138" t="s">
        <v>5111</v>
      </c>
      <c r="D5138" t="s">
        <v>5111</v>
      </c>
      <c r="E5138" t="s">
        <v>3785</v>
      </c>
    </row>
    <row r="5139" spans="3:5">
      <c r="C5139" t="s">
        <v>5112</v>
      </c>
      <c r="D5139" t="s">
        <v>5112</v>
      </c>
      <c r="E5139" t="s">
        <v>3786</v>
      </c>
    </row>
    <row r="5140" spans="3:5">
      <c r="C5140" t="s">
        <v>5113</v>
      </c>
      <c r="D5140" t="s">
        <v>5113</v>
      </c>
      <c r="E5140" t="s">
        <v>3787</v>
      </c>
    </row>
    <row r="5141" spans="3:5">
      <c r="C5141" t="s">
        <v>5114</v>
      </c>
      <c r="D5141" t="s">
        <v>5114</v>
      </c>
      <c r="E5141" t="s">
        <v>3788</v>
      </c>
    </row>
    <row r="5142" spans="3:5">
      <c r="C5142" t="s">
        <v>5115</v>
      </c>
      <c r="D5142" t="s">
        <v>5115</v>
      </c>
      <c r="E5142" t="s">
        <v>3789</v>
      </c>
    </row>
    <row r="5143" spans="3:5">
      <c r="C5143" t="s">
        <v>5116</v>
      </c>
      <c r="D5143" t="s">
        <v>5116</v>
      </c>
      <c r="E5143" t="s">
        <v>9221</v>
      </c>
    </row>
    <row r="5144" spans="3:5">
      <c r="C5144" t="s">
        <v>10746</v>
      </c>
      <c r="D5144" t="s">
        <v>10746</v>
      </c>
      <c r="E5144" t="s">
        <v>3790</v>
      </c>
    </row>
    <row r="5145" spans="3:5">
      <c r="C5145" t="s">
        <v>5117</v>
      </c>
      <c r="D5145" t="s">
        <v>5117</v>
      </c>
      <c r="E5145" t="s">
        <v>3791</v>
      </c>
    </row>
    <row r="5146" spans="3:5">
      <c r="C5146" t="s">
        <v>5118</v>
      </c>
      <c r="D5146" t="s">
        <v>5118</v>
      </c>
      <c r="E5146" t="s">
        <v>3792</v>
      </c>
    </row>
    <row r="5147" spans="3:5">
      <c r="C5147" t="s">
        <v>5119</v>
      </c>
      <c r="D5147" t="s">
        <v>5119</v>
      </c>
      <c r="E5147" t="s">
        <v>3793</v>
      </c>
    </row>
    <row r="5148" spans="3:5">
      <c r="C5148" t="s">
        <v>5120</v>
      </c>
      <c r="D5148" t="s">
        <v>5120</v>
      </c>
      <c r="E5148" t="s">
        <v>3794</v>
      </c>
    </row>
    <row r="5149" spans="3:5">
      <c r="C5149" t="s">
        <v>5121</v>
      </c>
      <c r="D5149" t="s">
        <v>5121</v>
      </c>
      <c r="E5149" t="s">
        <v>3795</v>
      </c>
    </row>
    <row r="5150" spans="3:5">
      <c r="C5150" t="s">
        <v>5122</v>
      </c>
      <c r="D5150" t="s">
        <v>5122</v>
      </c>
      <c r="E5150" t="s">
        <v>3796</v>
      </c>
    </row>
    <row r="5151" spans="3:5">
      <c r="C5151" t="s">
        <v>5123</v>
      </c>
      <c r="D5151" t="s">
        <v>5123</v>
      </c>
      <c r="E5151" t="s">
        <v>3797</v>
      </c>
    </row>
    <row r="5152" spans="3:5">
      <c r="C5152" t="s">
        <v>5124</v>
      </c>
      <c r="D5152" t="s">
        <v>5124</v>
      </c>
      <c r="E5152" t="s">
        <v>9222</v>
      </c>
    </row>
    <row r="5153" spans="3:5">
      <c r="C5153" t="s">
        <v>5125</v>
      </c>
      <c r="D5153" t="s">
        <v>5125</v>
      </c>
      <c r="E5153" t="s">
        <v>3798</v>
      </c>
    </row>
    <row r="5154" spans="3:5">
      <c r="C5154" t="s">
        <v>5126</v>
      </c>
      <c r="D5154" t="s">
        <v>5126</v>
      </c>
      <c r="E5154" t="s">
        <v>9223</v>
      </c>
    </row>
    <row r="5155" spans="3:5">
      <c r="C5155" t="s">
        <v>5127</v>
      </c>
      <c r="D5155" t="s">
        <v>5127</v>
      </c>
      <c r="E5155" t="s">
        <v>9224</v>
      </c>
    </row>
    <row r="5156" spans="3:5">
      <c r="C5156" t="s">
        <v>5128</v>
      </c>
      <c r="D5156" t="s">
        <v>5128</v>
      </c>
      <c r="E5156" t="s">
        <v>3799</v>
      </c>
    </row>
    <row r="5157" spans="3:5">
      <c r="C5157" t="s">
        <v>5129</v>
      </c>
      <c r="D5157" t="s">
        <v>5129</v>
      </c>
      <c r="E5157" t="s">
        <v>3800</v>
      </c>
    </row>
    <row r="5158" spans="3:5">
      <c r="C5158" t="s">
        <v>5130</v>
      </c>
      <c r="D5158" t="s">
        <v>5130</v>
      </c>
      <c r="E5158" t="s">
        <v>3801</v>
      </c>
    </row>
    <row r="5159" spans="3:5">
      <c r="C5159" t="s">
        <v>5131</v>
      </c>
      <c r="D5159" t="s">
        <v>5131</v>
      </c>
      <c r="E5159" t="s">
        <v>3802</v>
      </c>
    </row>
    <row r="5160" spans="3:5">
      <c r="C5160" t="s">
        <v>5132</v>
      </c>
      <c r="D5160" t="s">
        <v>5132</v>
      </c>
      <c r="E5160" t="s">
        <v>9225</v>
      </c>
    </row>
    <row r="5161" spans="3:5">
      <c r="C5161" t="s">
        <v>5133</v>
      </c>
      <c r="D5161" t="s">
        <v>5133</v>
      </c>
      <c r="E5161" t="s">
        <v>9226</v>
      </c>
    </row>
    <row r="5162" spans="3:5">
      <c r="C5162" t="s">
        <v>5134</v>
      </c>
      <c r="D5162" t="s">
        <v>5134</v>
      </c>
      <c r="E5162" t="s">
        <v>3803</v>
      </c>
    </row>
    <row r="5163" spans="3:5">
      <c r="C5163" t="s">
        <v>5135</v>
      </c>
      <c r="D5163" t="s">
        <v>5135</v>
      </c>
      <c r="E5163" t="s">
        <v>3804</v>
      </c>
    </row>
    <row r="5164" spans="3:5">
      <c r="C5164" t="s">
        <v>5136</v>
      </c>
      <c r="D5164" t="s">
        <v>5136</v>
      </c>
      <c r="E5164" t="s">
        <v>3805</v>
      </c>
    </row>
    <row r="5165" spans="3:5">
      <c r="C5165" t="s">
        <v>5137</v>
      </c>
      <c r="D5165" t="s">
        <v>5137</v>
      </c>
      <c r="E5165" t="s">
        <v>3806</v>
      </c>
    </row>
    <row r="5166" spans="3:5">
      <c r="C5166" t="s">
        <v>5138</v>
      </c>
      <c r="D5166" t="s">
        <v>5138</v>
      </c>
      <c r="E5166" t="s">
        <v>9227</v>
      </c>
    </row>
    <row r="5167" spans="3:5">
      <c r="C5167" t="s">
        <v>5139</v>
      </c>
      <c r="D5167" t="s">
        <v>5139</v>
      </c>
      <c r="E5167" t="s">
        <v>3807</v>
      </c>
    </row>
    <row r="5168" spans="3:5">
      <c r="C5168" t="s">
        <v>5140</v>
      </c>
      <c r="D5168" t="s">
        <v>5140</v>
      </c>
      <c r="E5168" t="s">
        <v>9228</v>
      </c>
    </row>
    <row r="5169" spans="3:5">
      <c r="C5169" t="s">
        <v>5141</v>
      </c>
      <c r="D5169" t="s">
        <v>5141</v>
      </c>
      <c r="E5169" t="s">
        <v>9229</v>
      </c>
    </row>
    <row r="5170" spans="3:5">
      <c r="C5170" t="s">
        <v>5142</v>
      </c>
      <c r="D5170" t="s">
        <v>5142</v>
      </c>
      <c r="E5170" t="s">
        <v>3808</v>
      </c>
    </row>
    <row r="5171" spans="3:5">
      <c r="C5171" t="s">
        <v>5143</v>
      </c>
      <c r="D5171" t="s">
        <v>5143</v>
      </c>
      <c r="E5171" t="s">
        <v>3809</v>
      </c>
    </row>
    <row r="5172" spans="3:5">
      <c r="C5172" t="s">
        <v>5144</v>
      </c>
      <c r="D5172" t="s">
        <v>5144</v>
      </c>
      <c r="E5172" t="s">
        <v>3810</v>
      </c>
    </row>
    <row r="5173" spans="3:5">
      <c r="C5173" t="s">
        <v>5145</v>
      </c>
      <c r="D5173" t="s">
        <v>5145</v>
      </c>
      <c r="E5173" t="s">
        <v>3811</v>
      </c>
    </row>
    <row r="5174" spans="3:5">
      <c r="C5174" t="s">
        <v>5146</v>
      </c>
      <c r="D5174" t="s">
        <v>5146</v>
      </c>
      <c r="E5174" t="s">
        <v>3812</v>
      </c>
    </row>
    <row r="5175" spans="3:5">
      <c r="C5175" t="s">
        <v>5147</v>
      </c>
      <c r="D5175" t="s">
        <v>5147</v>
      </c>
      <c r="E5175" t="s">
        <v>3813</v>
      </c>
    </row>
    <row r="5176" spans="3:5">
      <c r="C5176" t="s">
        <v>5148</v>
      </c>
      <c r="D5176" t="s">
        <v>5148</v>
      </c>
      <c r="E5176" t="s">
        <v>3814</v>
      </c>
    </row>
    <row r="5177" spans="3:5">
      <c r="C5177" t="s">
        <v>5149</v>
      </c>
      <c r="D5177" t="s">
        <v>5149</v>
      </c>
      <c r="E5177" t="s">
        <v>3815</v>
      </c>
    </row>
    <row r="5178" spans="3:5">
      <c r="C5178" t="s">
        <v>5150</v>
      </c>
      <c r="D5178" t="s">
        <v>5150</v>
      </c>
      <c r="E5178" t="s">
        <v>3816</v>
      </c>
    </row>
    <row r="5179" spans="3:5">
      <c r="C5179" t="s">
        <v>5151</v>
      </c>
      <c r="D5179" t="s">
        <v>5151</v>
      </c>
      <c r="E5179" t="s">
        <v>3817</v>
      </c>
    </row>
    <row r="5180" spans="3:5">
      <c r="C5180" t="s">
        <v>5152</v>
      </c>
      <c r="D5180" t="s">
        <v>5152</v>
      </c>
      <c r="E5180" t="s">
        <v>3818</v>
      </c>
    </row>
    <row r="5181" spans="3:5">
      <c r="C5181" t="s">
        <v>10747</v>
      </c>
      <c r="D5181" t="s">
        <v>10747</v>
      </c>
      <c r="E5181" t="s">
        <v>3819</v>
      </c>
    </row>
    <row r="5182" spans="3:5">
      <c r="C5182" t="s">
        <v>5153</v>
      </c>
      <c r="D5182" t="s">
        <v>5153</v>
      </c>
      <c r="E5182" t="s">
        <v>3820</v>
      </c>
    </row>
    <row r="5183" spans="3:5">
      <c r="C5183" t="s">
        <v>5154</v>
      </c>
      <c r="D5183" t="s">
        <v>5154</v>
      </c>
      <c r="E5183" t="s">
        <v>9230</v>
      </c>
    </row>
    <row r="5184" spans="3:5">
      <c r="C5184" t="s">
        <v>5155</v>
      </c>
      <c r="D5184" t="s">
        <v>5155</v>
      </c>
      <c r="E5184" t="s">
        <v>3821</v>
      </c>
    </row>
    <row r="5185" spans="3:5">
      <c r="C5185" t="s">
        <v>5156</v>
      </c>
      <c r="D5185" t="s">
        <v>5156</v>
      </c>
      <c r="E5185" t="s">
        <v>9231</v>
      </c>
    </row>
    <row r="5186" spans="3:5">
      <c r="C5186" t="s">
        <v>5157</v>
      </c>
      <c r="D5186" t="s">
        <v>5157</v>
      </c>
      <c r="E5186" t="s">
        <v>9232</v>
      </c>
    </row>
    <row r="5187" spans="3:5">
      <c r="C5187" t="s">
        <v>5158</v>
      </c>
      <c r="D5187" t="s">
        <v>5158</v>
      </c>
      <c r="E5187" t="s">
        <v>9233</v>
      </c>
    </row>
    <row r="5188" spans="3:5">
      <c r="C5188" t="s">
        <v>5159</v>
      </c>
      <c r="D5188" t="s">
        <v>5159</v>
      </c>
      <c r="E5188" t="s">
        <v>3822</v>
      </c>
    </row>
    <row r="5189" spans="3:5">
      <c r="C5189" t="s">
        <v>5160</v>
      </c>
      <c r="D5189" t="s">
        <v>5160</v>
      </c>
      <c r="E5189" t="s">
        <v>3823</v>
      </c>
    </row>
    <row r="5190" spans="3:5">
      <c r="C5190" t="s">
        <v>5161</v>
      </c>
      <c r="D5190" t="s">
        <v>5161</v>
      </c>
      <c r="E5190" t="s">
        <v>9234</v>
      </c>
    </row>
    <row r="5191" spans="3:5">
      <c r="C5191" t="s">
        <v>5162</v>
      </c>
      <c r="D5191" t="s">
        <v>5162</v>
      </c>
      <c r="E5191" t="s">
        <v>3824</v>
      </c>
    </row>
    <row r="5192" spans="3:5">
      <c r="C5192" t="s">
        <v>5163</v>
      </c>
      <c r="D5192" t="s">
        <v>5163</v>
      </c>
      <c r="E5192" t="s">
        <v>3825</v>
      </c>
    </row>
    <row r="5193" spans="3:5">
      <c r="C5193" t="s">
        <v>5164</v>
      </c>
      <c r="D5193" t="s">
        <v>5164</v>
      </c>
      <c r="E5193" t="s">
        <v>3826</v>
      </c>
    </row>
    <row r="5194" spans="3:5">
      <c r="C5194" t="s">
        <v>5165</v>
      </c>
      <c r="D5194" t="s">
        <v>5165</v>
      </c>
      <c r="E5194" t="s">
        <v>3827</v>
      </c>
    </row>
    <row r="5195" spans="3:5">
      <c r="C5195" t="s">
        <v>5166</v>
      </c>
      <c r="D5195" t="s">
        <v>5166</v>
      </c>
      <c r="E5195" t="s">
        <v>3828</v>
      </c>
    </row>
    <row r="5196" spans="3:5">
      <c r="C5196" t="s">
        <v>5167</v>
      </c>
      <c r="D5196" t="s">
        <v>5167</v>
      </c>
      <c r="E5196" t="s">
        <v>3829</v>
      </c>
    </row>
    <row r="5197" spans="3:5">
      <c r="C5197" t="s">
        <v>5168</v>
      </c>
      <c r="D5197" t="s">
        <v>5168</v>
      </c>
      <c r="E5197" t="s">
        <v>9235</v>
      </c>
    </row>
    <row r="5198" spans="3:5">
      <c r="C5198" t="s">
        <v>5169</v>
      </c>
      <c r="D5198" t="s">
        <v>5169</v>
      </c>
      <c r="E5198" t="s">
        <v>9236</v>
      </c>
    </row>
    <row r="5199" spans="3:5">
      <c r="C5199" t="s">
        <v>5170</v>
      </c>
      <c r="D5199" t="s">
        <v>5170</v>
      </c>
      <c r="E5199" t="s">
        <v>3830</v>
      </c>
    </row>
    <row r="5200" spans="3:5">
      <c r="C5200" t="s">
        <v>5171</v>
      </c>
      <c r="D5200" t="s">
        <v>5171</v>
      </c>
      <c r="E5200" t="s">
        <v>3831</v>
      </c>
    </row>
    <row r="5201" spans="3:5">
      <c r="C5201" t="s">
        <v>5172</v>
      </c>
      <c r="D5201" t="s">
        <v>5172</v>
      </c>
      <c r="E5201" t="s">
        <v>3832</v>
      </c>
    </row>
    <row r="5202" spans="3:5">
      <c r="C5202" t="s">
        <v>5173</v>
      </c>
      <c r="D5202" t="s">
        <v>5173</v>
      </c>
      <c r="E5202" t="s">
        <v>3833</v>
      </c>
    </row>
    <row r="5203" spans="3:5">
      <c r="C5203" t="s">
        <v>5174</v>
      </c>
      <c r="D5203" t="s">
        <v>5174</v>
      </c>
      <c r="E5203" t="s">
        <v>3834</v>
      </c>
    </row>
    <row r="5204" spans="3:5">
      <c r="C5204" t="s">
        <v>5175</v>
      </c>
      <c r="D5204" t="s">
        <v>5175</v>
      </c>
      <c r="E5204" t="s">
        <v>3835</v>
      </c>
    </row>
    <row r="5205" spans="3:5">
      <c r="C5205" t="s">
        <v>5176</v>
      </c>
      <c r="D5205" t="s">
        <v>5176</v>
      </c>
      <c r="E5205" t="s">
        <v>3836</v>
      </c>
    </row>
    <row r="5206" spans="3:5">
      <c r="C5206" t="s">
        <v>5177</v>
      </c>
      <c r="D5206" t="s">
        <v>5177</v>
      </c>
      <c r="E5206" t="s">
        <v>3837</v>
      </c>
    </row>
    <row r="5207" spans="3:5">
      <c r="C5207" t="s">
        <v>5178</v>
      </c>
      <c r="D5207" t="s">
        <v>5178</v>
      </c>
      <c r="E5207" t="s">
        <v>3838</v>
      </c>
    </row>
    <row r="5208" spans="3:5">
      <c r="C5208" t="s">
        <v>5179</v>
      </c>
      <c r="D5208" t="s">
        <v>5179</v>
      </c>
      <c r="E5208" t="s">
        <v>3839</v>
      </c>
    </row>
    <row r="5209" spans="3:5">
      <c r="C5209" t="s">
        <v>5180</v>
      </c>
      <c r="D5209" t="s">
        <v>5180</v>
      </c>
      <c r="E5209" t="s">
        <v>9237</v>
      </c>
    </row>
    <row r="5210" spans="3:5">
      <c r="C5210" t="s">
        <v>5181</v>
      </c>
      <c r="D5210" t="s">
        <v>5181</v>
      </c>
      <c r="E5210" t="s">
        <v>3840</v>
      </c>
    </row>
    <row r="5211" spans="3:5">
      <c r="C5211" t="s">
        <v>5182</v>
      </c>
      <c r="D5211" t="s">
        <v>5182</v>
      </c>
      <c r="E5211" t="s">
        <v>3841</v>
      </c>
    </row>
    <row r="5212" spans="3:5">
      <c r="C5212" t="s">
        <v>5183</v>
      </c>
      <c r="D5212" t="s">
        <v>5183</v>
      </c>
      <c r="E5212" t="s">
        <v>9238</v>
      </c>
    </row>
    <row r="5213" spans="3:5">
      <c r="C5213" t="s">
        <v>5184</v>
      </c>
      <c r="D5213" t="s">
        <v>5184</v>
      </c>
      <c r="E5213" t="s">
        <v>3842</v>
      </c>
    </row>
    <row r="5214" spans="3:5">
      <c r="C5214" t="s">
        <v>5185</v>
      </c>
      <c r="D5214" t="s">
        <v>5185</v>
      </c>
      <c r="E5214" t="s">
        <v>3843</v>
      </c>
    </row>
    <row r="5215" spans="3:5">
      <c r="C5215" t="s">
        <v>5186</v>
      </c>
      <c r="D5215" t="s">
        <v>5186</v>
      </c>
      <c r="E5215" t="s">
        <v>3844</v>
      </c>
    </row>
    <row r="5216" spans="3:5">
      <c r="C5216" t="s">
        <v>5187</v>
      </c>
      <c r="D5216" t="s">
        <v>5187</v>
      </c>
      <c r="E5216" t="s">
        <v>3845</v>
      </c>
    </row>
    <row r="5217" spans="3:5">
      <c r="C5217" t="s">
        <v>5188</v>
      </c>
      <c r="D5217" t="s">
        <v>5188</v>
      </c>
      <c r="E5217" t="s">
        <v>3846</v>
      </c>
    </row>
    <row r="5218" spans="3:5">
      <c r="C5218" t="s">
        <v>5189</v>
      </c>
      <c r="D5218" t="s">
        <v>5189</v>
      </c>
      <c r="E5218" t="s">
        <v>3847</v>
      </c>
    </row>
    <row r="5219" spans="3:5">
      <c r="C5219" t="s">
        <v>5190</v>
      </c>
      <c r="D5219" t="s">
        <v>5190</v>
      </c>
      <c r="E5219" t="s">
        <v>3848</v>
      </c>
    </row>
    <row r="5220" spans="3:5">
      <c r="C5220" t="s">
        <v>5191</v>
      </c>
      <c r="D5220" t="s">
        <v>5191</v>
      </c>
      <c r="E5220" t="s">
        <v>3849</v>
      </c>
    </row>
    <row r="5221" spans="3:5">
      <c r="C5221" t="s">
        <v>5192</v>
      </c>
      <c r="D5221" t="s">
        <v>5192</v>
      </c>
      <c r="E5221" t="s">
        <v>9239</v>
      </c>
    </row>
    <row r="5222" spans="3:5">
      <c r="C5222" t="s">
        <v>5193</v>
      </c>
      <c r="D5222" t="s">
        <v>5193</v>
      </c>
      <c r="E5222" t="s">
        <v>3850</v>
      </c>
    </row>
    <row r="5223" spans="3:5">
      <c r="C5223" t="s">
        <v>5194</v>
      </c>
      <c r="D5223" t="s">
        <v>5194</v>
      </c>
      <c r="E5223" t="s">
        <v>3851</v>
      </c>
    </row>
    <row r="5224" spans="3:5">
      <c r="C5224" t="s">
        <v>5195</v>
      </c>
      <c r="D5224" t="s">
        <v>5195</v>
      </c>
      <c r="E5224" t="s">
        <v>3852</v>
      </c>
    </row>
    <row r="5225" spans="3:5">
      <c r="C5225" t="s">
        <v>5196</v>
      </c>
      <c r="D5225" t="s">
        <v>5196</v>
      </c>
      <c r="E5225" t="s">
        <v>3853</v>
      </c>
    </row>
    <row r="5226" spans="3:5">
      <c r="C5226" t="s">
        <v>5197</v>
      </c>
      <c r="D5226" t="s">
        <v>5197</v>
      </c>
      <c r="E5226" t="s">
        <v>3854</v>
      </c>
    </row>
    <row r="5227" spans="3:5">
      <c r="C5227" t="s">
        <v>5198</v>
      </c>
      <c r="D5227" t="s">
        <v>5198</v>
      </c>
      <c r="E5227" t="s">
        <v>3855</v>
      </c>
    </row>
    <row r="5228" spans="3:5">
      <c r="C5228" t="s">
        <v>5199</v>
      </c>
      <c r="D5228" t="s">
        <v>5199</v>
      </c>
      <c r="E5228" t="s">
        <v>3856</v>
      </c>
    </row>
    <row r="5229" spans="3:5">
      <c r="C5229" t="s">
        <v>5200</v>
      </c>
      <c r="D5229" t="s">
        <v>5200</v>
      </c>
      <c r="E5229" t="s">
        <v>3857</v>
      </c>
    </row>
    <row r="5230" spans="3:5">
      <c r="C5230" t="s">
        <v>5201</v>
      </c>
      <c r="D5230" t="s">
        <v>5201</v>
      </c>
      <c r="E5230" t="s">
        <v>3858</v>
      </c>
    </row>
    <row r="5231" spans="3:5">
      <c r="C5231" t="s">
        <v>5202</v>
      </c>
      <c r="D5231" t="s">
        <v>5202</v>
      </c>
      <c r="E5231" t="s">
        <v>3859</v>
      </c>
    </row>
    <row r="5232" spans="3:5">
      <c r="C5232" t="s">
        <v>5203</v>
      </c>
      <c r="D5232" t="s">
        <v>5203</v>
      </c>
      <c r="E5232" t="s">
        <v>9240</v>
      </c>
    </row>
    <row r="5233" spans="3:5">
      <c r="C5233" t="s">
        <v>5204</v>
      </c>
      <c r="D5233" t="s">
        <v>5204</v>
      </c>
      <c r="E5233" t="s">
        <v>3860</v>
      </c>
    </row>
    <row r="5234" spans="3:5">
      <c r="C5234" t="s">
        <v>5205</v>
      </c>
      <c r="D5234" t="s">
        <v>5205</v>
      </c>
      <c r="E5234" t="s">
        <v>3861</v>
      </c>
    </row>
    <row r="5235" spans="3:5">
      <c r="C5235" t="s">
        <v>5206</v>
      </c>
      <c r="D5235" t="s">
        <v>5206</v>
      </c>
      <c r="E5235" t="s">
        <v>3862</v>
      </c>
    </row>
    <row r="5236" spans="3:5">
      <c r="C5236" t="s">
        <v>5207</v>
      </c>
      <c r="D5236" t="s">
        <v>5207</v>
      </c>
      <c r="E5236" t="s">
        <v>3863</v>
      </c>
    </row>
    <row r="5237" spans="3:5">
      <c r="C5237" t="s">
        <v>5208</v>
      </c>
      <c r="D5237" t="s">
        <v>5208</v>
      </c>
      <c r="E5237" t="s">
        <v>3864</v>
      </c>
    </row>
    <row r="5238" spans="3:5">
      <c r="C5238" t="s">
        <v>5209</v>
      </c>
      <c r="D5238" t="s">
        <v>5209</v>
      </c>
      <c r="E5238" t="s">
        <v>3865</v>
      </c>
    </row>
    <row r="5239" spans="3:5">
      <c r="C5239" t="s">
        <v>5210</v>
      </c>
      <c r="D5239" t="s">
        <v>5210</v>
      </c>
      <c r="E5239" t="s">
        <v>9241</v>
      </c>
    </row>
    <row r="5240" spans="3:5">
      <c r="C5240" t="s">
        <v>5211</v>
      </c>
      <c r="D5240" t="s">
        <v>5211</v>
      </c>
      <c r="E5240" t="s">
        <v>9242</v>
      </c>
    </row>
    <row r="5241" spans="3:5">
      <c r="C5241" t="s">
        <v>5212</v>
      </c>
      <c r="D5241" t="s">
        <v>5212</v>
      </c>
      <c r="E5241" t="s">
        <v>3866</v>
      </c>
    </row>
    <row r="5242" spans="3:5">
      <c r="C5242" t="s">
        <v>5213</v>
      </c>
      <c r="D5242" t="s">
        <v>5213</v>
      </c>
      <c r="E5242" t="s">
        <v>3867</v>
      </c>
    </row>
    <row r="5243" spans="3:5">
      <c r="C5243" t="s">
        <v>5214</v>
      </c>
      <c r="D5243" t="s">
        <v>5214</v>
      </c>
      <c r="E5243" t="s">
        <v>3868</v>
      </c>
    </row>
    <row r="5244" spans="3:5">
      <c r="C5244" t="s">
        <v>5215</v>
      </c>
      <c r="D5244" t="s">
        <v>5215</v>
      </c>
      <c r="E5244" t="s">
        <v>9243</v>
      </c>
    </row>
    <row r="5245" spans="3:5">
      <c r="C5245" t="s">
        <v>5216</v>
      </c>
      <c r="D5245" t="s">
        <v>5216</v>
      </c>
      <c r="E5245" t="s">
        <v>3869</v>
      </c>
    </row>
    <row r="5246" spans="3:5">
      <c r="C5246" t="s">
        <v>5217</v>
      </c>
      <c r="D5246" t="s">
        <v>5217</v>
      </c>
      <c r="E5246" t="s">
        <v>3870</v>
      </c>
    </row>
    <row r="5247" spans="3:5">
      <c r="C5247" t="s">
        <v>5218</v>
      </c>
      <c r="D5247" t="s">
        <v>5218</v>
      </c>
      <c r="E5247" t="s">
        <v>3871</v>
      </c>
    </row>
    <row r="5248" spans="3:5">
      <c r="C5248" t="s">
        <v>5219</v>
      </c>
      <c r="D5248" t="s">
        <v>5219</v>
      </c>
      <c r="E5248" t="s">
        <v>3872</v>
      </c>
    </row>
    <row r="5249" spans="3:5">
      <c r="C5249" t="s">
        <v>5220</v>
      </c>
      <c r="D5249" t="s">
        <v>5220</v>
      </c>
      <c r="E5249" t="s">
        <v>3873</v>
      </c>
    </row>
    <row r="5250" spans="3:5">
      <c r="C5250" t="s">
        <v>5221</v>
      </c>
      <c r="D5250" t="s">
        <v>5221</v>
      </c>
      <c r="E5250" t="s">
        <v>3874</v>
      </c>
    </row>
    <row r="5251" spans="3:5">
      <c r="C5251" t="s">
        <v>5222</v>
      </c>
      <c r="D5251" t="s">
        <v>5222</v>
      </c>
      <c r="E5251" t="s">
        <v>3875</v>
      </c>
    </row>
    <row r="5252" spans="3:5">
      <c r="C5252" t="s">
        <v>5223</v>
      </c>
      <c r="D5252" t="s">
        <v>5223</v>
      </c>
      <c r="E5252" t="s">
        <v>9244</v>
      </c>
    </row>
    <row r="5253" spans="3:5">
      <c r="C5253" t="s">
        <v>5224</v>
      </c>
      <c r="D5253" t="s">
        <v>5224</v>
      </c>
      <c r="E5253" t="s">
        <v>3876</v>
      </c>
    </row>
    <row r="5254" spans="3:5">
      <c r="C5254" t="s">
        <v>5225</v>
      </c>
      <c r="D5254" t="s">
        <v>5225</v>
      </c>
      <c r="E5254" t="s">
        <v>3877</v>
      </c>
    </row>
    <row r="5255" spans="3:5">
      <c r="C5255" t="s">
        <v>5226</v>
      </c>
      <c r="D5255" t="s">
        <v>5226</v>
      </c>
      <c r="E5255" t="s">
        <v>3878</v>
      </c>
    </row>
    <row r="5256" spans="3:5">
      <c r="C5256" t="s">
        <v>5227</v>
      </c>
      <c r="D5256" t="s">
        <v>5227</v>
      </c>
      <c r="E5256" t="s">
        <v>3879</v>
      </c>
    </row>
    <row r="5257" spans="3:5">
      <c r="C5257" t="s">
        <v>5228</v>
      </c>
      <c r="D5257" t="s">
        <v>5228</v>
      </c>
      <c r="E5257" t="s">
        <v>9246</v>
      </c>
    </row>
    <row r="5258" spans="3:5">
      <c r="C5258" t="s">
        <v>5229</v>
      </c>
      <c r="D5258" t="s">
        <v>5229</v>
      </c>
      <c r="E5258" t="s">
        <v>3880</v>
      </c>
    </row>
    <row r="5259" spans="3:5">
      <c r="C5259" t="s">
        <v>5230</v>
      </c>
      <c r="D5259" t="s">
        <v>5230</v>
      </c>
      <c r="E5259" t="s">
        <v>3881</v>
      </c>
    </row>
    <row r="5260" spans="3:5">
      <c r="C5260" t="s">
        <v>5231</v>
      </c>
      <c r="D5260" t="s">
        <v>5231</v>
      </c>
      <c r="E5260" t="s">
        <v>3882</v>
      </c>
    </row>
    <row r="5261" spans="3:5">
      <c r="C5261" t="s">
        <v>5232</v>
      </c>
      <c r="D5261" t="s">
        <v>5232</v>
      </c>
      <c r="E5261" t="s">
        <v>9247</v>
      </c>
    </row>
    <row r="5262" spans="3:5">
      <c r="C5262" t="s">
        <v>5233</v>
      </c>
      <c r="D5262" t="s">
        <v>5233</v>
      </c>
      <c r="E5262" t="s">
        <v>3883</v>
      </c>
    </row>
    <row r="5263" spans="3:5">
      <c r="C5263" t="s">
        <v>5234</v>
      </c>
      <c r="D5263" t="s">
        <v>5234</v>
      </c>
      <c r="E5263" t="s">
        <v>9245</v>
      </c>
    </row>
    <row r="5264" spans="3:5">
      <c r="C5264" t="s">
        <v>5235</v>
      </c>
      <c r="D5264" t="s">
        <v>5235</v>
      </c>
      <c r="E5264" t="s">
        <v>3884</v>
      </c>
    </row>
    <row r="5265" spans="3:5">
      <c r="C5265" t="s">
        <v>5236</v>
      </c>
      <c r="D5265" t="s">
        <v>5236</v>
      </c>
      <c r="E5265" t="s">
        <v>9248</v>
      </c>
    </row>
    <row r="5266" spans="3:5">
      <c r="C5266" t="s">
        <v>5237</v>
      </c>
      <c r="D5266" t="s">
        <v>5237</v>
      </c>
      <c r="E5266" t="s">
        <v>9249</v>
      </c>
    </row>
    <row r="5267" spans="3:5">
      <c r="C5267" t="s">
        <v>5238</v>
      </c>
      <c r="D5267" t="s">
        <v>5238</v>
      </c>
      <c r="E5267" t="s">
        <v>9250</v>
      </c>
    </row>
    <row r="5268" spans="3:5">
      <c r="C5268" t="s">
        <v>5239</v>
      </c>
      <c r="D5268" t="s">
        <v>5239</v>
      </c>
      <c r="E5268" t="s">
        <v>3885</v>
      </c>
    </row>
    <row r="5269" spans="3:5">
      <c r="C5269" t="s">
        <v>5240</v>
      </c>
      <c r="D5269" t="s">
        <v>5240</v>
      </c>
      <c r="E5269" t="s">
        <v>3886</v>
      </c>
    </row>
    <row r="5270" spans="3:5">
      <c r="C5270" t="s">
        <v>5241</v>
      </c>
      <c r="D5270" t="s">
        <v>5241</v>
      </c>
      <c r="E5270" t="s">
        <v>3887</v>
      </c>
    </row>
    <row r="5271" spans="3:5">
      <c r="C5271" t="s">
        <v>5242</v>
      </c>
      <c r="D5271" t="s">
        <v>5242</v>
      </c>
      <c r="E5271" t="s">
        <v>3888</v>
      </c>
    </row>
    <row r="5272" spans="3:5">
      <c r="C5272" t="s">
        <v>5243</v>
      </c>
      <c r="D5272" t="s">
        <v>5243</v>
      </c>
      <c r="E5272" t="s">
        <v>3889</v>
      </c>
    </row>
    <row r="5273" spans="3:5">
      <c r="C5273" t="s">
        <v>5244</v>
      </c>
      <c r="D5273" t="s">
        <v>5244</v>
      </c>
      <c r="E5273" t="s">
        <v>3890</v>
      </c>
    </row>
    <row r="5274" spans="3:5">
      <c r="C5274" t="s">
        <v>5245</v>
      </c>
      <c r="D5274" t="s">
        <v>5245</v>
      </c>
      <c r="E5274" t="s">
        <v>3891</v>
      </c>
    </row>
    <row r="5275" spans="3:5">
      <c r="C5275" t="s">
        <v>5246</v>
      </c>
      <c r="D5275" t="s">
        <v>5246</v>
      </c>
      <c r="E5275" t="s">
        <v>9251</v>
      </c>
    </row>
    <row r="5276" spans="3:5">
      <c r="C5276" t="s">
        <v>5247</v>
      </c>
      <c r="D5276" t="s">
        <v>5247</v>
      </c>
      <c r="E5276" t="s">
        <v>3892</v>
      </c>
    </row>
    <row r="5277" spans="3:5">
      <c r="C5277" t="s">
        <v>5248</v>
      </c>
      <c r="D5277" t="s">
        <v>5248</v>
      </c>
      <c r="E5277" t="s">
        <v>3893</v>
      </c>
    </row>
    <row r="5278" spans="3:5">
      <c r="C5278" t="s">
        <v>5249</v>
      </c>
      <c r="D5278" t="s">
        <v>5249</v>
      </c>
      <c r="E5278" t="s">
        <v>3894</v>
      </c>
    </row>
    <row r="5279" spans="3:5">
      <c r="C5279" t="s">
        <v>5250</v>
      </c>
      <c r="D5279" t="s">
        <v>5250</v>
      </c>
      <c r="E5279" t="s">
        <v>3895</v>
      </c>
    </row>
    <row r="5280" spans="3:5">
      <c r="C5280" t="s">
        <v>5251</v>
      </c>
      <c r="D5280" t="s">
        <v>5251</v>
      </c>
      <c r="E5280" t="s">
        <v>3896</v>
      </c>
    </row>
    <row r="5281" spans="3:5">
      <c r="C5281" t="s">
        <v>5252</v>
      </c>
      <c r="D5281" t="s">
        <v>5252</v>
      </c>
      <c r="E5281" t="s">
        <v>3897</v>
      </c>
    </row>
    <row r="5282" spans="3:5">
      <c r="C5282" t="s">
        <v>5253</v>
      </c>
      <c r="D5282" t="s">
        <v>5253</v>
      </c>
      <c r="E5282" t="s">
        <v>9252</v>
      </c>
    </row>
    <row r="5283" spans="3:5">
      <c r="C5283" t="s">
        <v>5254</v>
      </c>
      <c r="D5283" t="s">
        <v>5254</v>
      </c>
      <c r="E5283" t="s">
        <v>9253</v>
      </c>
    </row>
    <row r="5284" spans="3:5">
      <c r="C5284" t="s">
        <v>5255</v>
      </c>
      <c r="D5284" t="s">
        <v>5255</v>
      </c>
      <c r="E5284" t="s">
        <v>3898</v>
      </c>
    </row>
    <row r="5285" spans="3:5">
      <c r="C5285" t="s">
        <v>5256</v>
      </c>
      <c r="D5285" t="s">
        <v>5256</v>
      </c>
      <c r="E5285" t="s">
        <v>3899</v>
      </c>
    </row>
    <row r="5286" spans="3:5">
      <c r="C5286" t="s">
        <v>5257</v>
      </c>
      <c r="D5286" t="s">
        <v>5257</v>
      </c>
      <c r="E5286" t="s">
        <v>9254</v>
      </c>
    </row>
    <row r="5287" spans="3:5">
      <c r="C5287" t="s">
        <v>5258</v>
      </c>
      <c r="D5287" t="s">
        <v>5258</v>
      </c>
      <c r="E5287" t="s">
        <v>9255</v>
      </c>
    </row>
    <row r="5288" spans="3:5">
      <c r="C5288" t="s">
        <v>5259</v>
      </c>
      <c r="D5288" t="s">
        <v>5259</v>
      </c>
      <c r="E5288" t="s">
        <v>9256</v>
      </c>
    </row>
    <row r="5289" spans="3:5">
      <c r="C5289" t="s">
        <v>5260</v>
      </c>
      <c r="D5289" t="s">
        <v>5260</v>
      </c>
      <c r="E5289" t="s">
        <v>9257</v>
      </c>
    </row>
    <row r="5290" spans="3:5">
      <c r="C5290" t="s">
        <v>5261</v>
      </c>
      <c r="D5290" t="s">
        <v>5261</v>
      </c>
      <c r="E5290" t="s">
        <v>9258</v>
      </c>
    </row>
    <row r="5291" spans="3:5">
      <c r="C5291" t="s">
        <v>5262</v>
      </c>
      <c r="D5291" t="s">
        <v>5262</v>
      </c>
      <c r="E5291" t="s">
        <v>3900</v>
      </c>
    </row>
    <row r="5292" spans="3:5">
      <c r="C5292" t="s">
        <v>5263</v>
      </c>
      <c r="D5292" t="s">
        <v>5263</v>
      </c>
      <c r="E5292" t="s">
        <v>9259</v>
      </c>
    </row>
    <row r="5293" spans="3:5">
      <c r="C5293" t="s">
        <v>5264</v>
      </c>
      <c r="D5293" t="s">
        <v>5264</v>
      </c>
      <c r="E5293" t="s">
        <v>3901</v>
      </c>
    </row>
    <row r="5294" spans="3:5">
      <c r="C5294" t="s">
        <v>5265</v>
      </c>
      <c r="D5294" t="s">
        <v>5265</v>
      </c>
      <c r="E5294" t="s">
        <v>3902</v>
      </c>
    </row>
    <row r="5295" spans="3:5">
      <c r="C5295" t="s">
        <v>5266</v>
      </c>
      <c r="D5295" t="s">
        <v>5266</v>
      </c>
      <c r="E5295" t="s">
        <v>3903</v>
      </c>
    </row>
    <row r="5296" spans="3:5">
      <c r="C5296" t="s">
        <v>5267</v>
      </c>
      <c r="D5296" t="s">
        <v>5267</v>
      </c>
      <c r="E5296" t="s">
        <v>3904</v>
      </c>
    </row>
    <row r="5297" spans="3:5">
      <c r="C5297" t="s">
        <v>5268</v>
      </c>
      <c r="D5297" t="s">
        <v>5268</v>
      </c>
      <c r="E5297" t="s">
        <v>3905</v>
      </c>
    </row>
    <row r="5298" spans="3:5">
      <c r="C5298" t="s">
        <v>5269</v>
      </c>
      <c r="D5298" t="s">
        <v>5269</v>
      </c>
      <c r="E5298" t="s">
        <v>3906</v>
      </c>
    </row>
    <row r="5299" spans="3:5">
      <c r="C5299" t="s">
        <v>5270</v>
      </c>
      <c r="D5299" t="s">
        <v>5270</v>
      </c>
      <c r="E5299" t="s">
        <v>3907</v>
      </c>
    </row>
    <row r="5300" spans="3:5">
      <c r="C5300" t="s">
        <v>5271</v>
      </c>
      <c r="D5300" t="s">
        <v>5271</v>
      </c>
      <c r="E5300" t="s">
        <v>3908</v>
      </c>
    </row>
    <row r="5301" spans="3:5">
      <c r="C5301" t="s">
        <v>5272</v>
      </c>
      <c r="D5301" t="s">
        <v>5272</v>
      </c>
      <c r="E5301" t="s">
        <v>9261</v>
      </c>
    </row>
    <row r="5302" spans="3:5">
      <c r="C5302" t="s">
        <v>5273</v>
      </c>
      <c r="D5302" t="s">
        <v>5273</v>
      </c>
      <c r="E5302" t="s">
        <v>9260</v>
      </c>
    </row>
    <row r="5303" spans="3:5">
      <c r="C5303" t="s">
        <v>5274</v>
      </c>
      <c r="D5303" t="s">
        <v>5274</v>
      </c>
      <c r="E5303" t="s">
        <v>9262</v>
      </c>
    </row>
    <row r="5304" spans="3:5">
      <c r="C5304" t="s">
        <v>5275</v>
      </c>
      <c r="D5304" t="s">
        <v>5275</v>
      </c>
      <c r="E5304" t="s">
        <v>3909</v>
      </c>
    </row>
    <row r="5305" spans="3:5">
      <c r="C5305" t="s">
        <v>5276</v>
      </c>
      <c r="D5305" t="s">
        <v>5276</v>
      </c>
      <c r="E5305" t="s">
        <v>3910</v>
      </c>
    </row>
    <row r="5306" spans="3:5">
      <c r="C5306" t="s">
        <v>5277</v>
      </c>
      <c r="D5306" t="s">
        <v>5277</v>
      </c>
      <c r="E5306" t="s">
        <v>9263</v>
      </c>
    </row>
    <row r="5307" spans="3:5">
      <c r="C5307" t="s">
        <v>5278</v>
      </c>
      <c r="D5307" t="s">
        <v>5278</v>
      </c>
      <c r="E5307" t="s">
        <v>10804</v>
      </c>
    </row>
    <row r="5308" spans="3:5">
      <c r="C5308" t="s">
        <v>5279</v>
      </c>
      <c r="D5308" t="s">
        <v>5279</v>
      </c>
      <c r="E5308" t="s">
        <v>9264</v>
      </c>
    </row>
    <row r="5309" spans="3:5">
      <c r="C5309" t="s">
        <v>5280</v>
      </c>
      <c r="D5309" t="s">
        <v>5280</v>
      </c>
      <c r="E5309" t="s">
        <v>3911</v>
      </c>
    </row>
    <row r="5310" spans="3:5">
      <c r="C5310" t="s">
        <v>5281</v>
      </c>
      <c r="D5310" t="s">
        <v>5281</v>
      </c>
      <c r="E5310" t="s">
        <v>9265</v>
      </c>
    </row>
    <row r="5311" spans="3:5">
      <c r="C5311" t="s">
        <v>5282</v>
      </c>
      <c r="D5311" t="s">
        <v>5282</v>
      </c>
      <c r="E5311" t="s">
        <v>3912</v>
      </c>
    </row>
    <row r="5312" spans="3:5">
      <c r="C5312" t="s">
        <v>5283</v>
      </c>
      <c r="D5312" t="s">
        <v>5283</v>
      </c>
      <c r="E5312" t="s">
        <v>3913</v>
      </c>
    </row>
    <row r="5313" spans="3:5">
      <c r="C5313" t="s">
        <v>5284</v>
      </c>
      <c r="D5313" t="s">
        <v>5284</v>
      </c>
      <c r="E5313" t="s">
        <v>3914</v>
      </c>
    </row>
    <row r="5314" spans="3:5">
      <c r="C5314" t="s">
        <v>5285</v>
      </c>
      <c r="D5314" t="s">
        <v>5285</v>
      </c>
      <c r="E5314" t="s">
        <v>3915</v>
      </c>
    </row>
    <row r="5315" spans="3:5">
      <c r="C5315" t="s">
        <v>5286</v>
      </c>
      <c r="D5315" t="s">
        <v>5286</v>
      </c>
      <c r="E5315" t="s">
        <v>3916</v>
      </c>
    </row>
    <row r="5316" spans="3:5">
      <c r="C5316" t="s">
        <v>5287</v>
      </c>
      <c r="D5316" t="s">
        <v>5287</v>
      </c>
      <c r="E5316" t="s">
        <v>3917</v>
      </c>
    </row>
    <row r="5317" spans="3:5">
      <c r="C5317" t="s">
        <v>5288</v>
      </c>
      <c r="D5317" t="s">
        <v>5288</v>
      </c>
      <c r="E5317" t="s">
        <v>3918</v>
      </c>
    </row>
    <row r="5318" spans="3:5">
      <c r="C5318" t="s">
        <v>5289</v>
      </c>
      <c r="D5318" t="s">
        <v>5289</v>
      </c>
      <c r="E5318" t="s">
        <v>3919</v>
      </c>
    </row>
    <row r="5319" spans="3:5">
      <c r="C5319" t="s">
        <v>5290</v>
      </c>
      <c r="D5319" t="s">
        <v>5290</v>
      </c>
      <c r="E5319" t="s">
        <v>3920</v>
      </c>
    </row>
    <row r="5320" spans="3:5">
      <c r="C5320" t="s">
        <v>5291</v>
      </c>
      <c r="D5320" t="s">
        <v>5291</v>
      </c>
      <c r="E5320" t="s">
        <v>3921</v>
      </c>
    </row>
    <row r="5321" spans="3:5">
      <c r="C5321" t="s">
        <v>5292</v>
      </c>
      <c r="D5321" t="s">
        <v>5292</v>
      </c>
      <c r="E5321" t="s">
        <v>3922</v>
      </c>
    </row>
    <row r="5322" spans="3:5">
      <c r="C5322" t="s">
        <v>5293</v>
      </c>
      <c r="D5322" t="s">
        <v>5293</v>
      </c>
      <c r="E5322" t="s">
        <v>3923</v>
      </c>
    </row>
    <row r="5323" spans="3:5">
      <c r="C5323" t="s">
        <v>5294</v>
      </c>
      <c r="D5323" t="s">
        <v>5294</v>
      </c>
      <c r="E5323" t="s">
        <v>3924</v>
      </c>
    </row>
    <row r="5324" spans="3:5">
      <c r="C5324" t="s">
        <v>5295</v>
      </c>
      <c r="D5324" t="s">
        <v>5295</v>
      </c>
      <c r="E5324" t="s">
        <v>3925</v>
      </c>
    </row>
    <row r="5325" spans="3:5">
      <c r="C5325" t="s">
        <v>5296</v>
      </c>
      <c r="D5325" t="s">
        <v>5296</v>
      </c>
      <c r="E5325" t="s">
        <v>3926</v>
      </c>
    </row>
    <row r="5326" spans="3:5">
      <c r="C5326" t="s">
        <v>5297</v>
      </c>
      <c r="D5326" t="s">
        <v>5297</v>
      </c>
      <c r="E5326" t="s">
        <v>3927</v>
      </c>
    </row>
    <row r="5327" spans="3:5">
      <c r="C5327" t="s">
        <v>5298</v>
      </c>
      <c r="D5327" t="s">
        <v>5298</v>
      </c>
      <c r="E5327" t="s">
        <v>10719</v>
      </c>
    </row>
    <row r="5328" spans="3:5">
      <c r="C5328" t="s">
        <v>5299</v>
      </c>
      <c r="D5328" t="s">
        <v>5299</v>
      </c>
      <c r="E5328" t="s">
        <v>3928</v>
      </c>
    </row>
    <row r="5329" spans="3:5">
      <c r="C5329" t="s">
        <v>5300</v>
      </c>
      <c r="D5329" t="s">
        <v>5300</v>
      </c>
      <c r="E5329" t="s">
        <v>9266</v>
      </c>
    </row>
    <row r="5330" spans="3:5">
      <c r="C5330" t="s">
        <v>5301</v>
      </c>
      <c r="D5330" t="s">
        <v>5301</v>
      </c>
      <c r="E5330" t="s">
        <v>3929</v>
      </c>
    </row>
    <row r="5331" spans="3:5">
      <c r="C5331" t="s">
        <v>5302</v>
      </c>
      <c r="D5331" t="s">
        <v>5302</v>
      </c>
      <c r="E5331" t="s">
        <v>3930</v>
      </c>
    </row>
    <row r="5332" spans="3:5">
      <c r="C5332" t="s">
        <v>5303</v>
      </c>
      <c r="D5332" t="s">
        <v>5303</v>
      </c>
      <c r="E5332" t="s">
        <v>3931</v>
      </c>
    </row>
    <row r="5333" spans="3:5">
      <c r="C5333" t="s">
        <v>5304</v>
      </c>
      <c r="D5333" t="s">
        <v>5304</v>
      </c>
      <c r="E5333" t="s">
        <v>9267</v>
      </c>
    </row>
    <row r="5334" spans="3:5">
      <c r="C5334" t="s">
        <v>5305</v>
      </c>
      <c r="D5334" t="s">
        <v>5305</v>
      </c>
      <c r="E5334" t="s">
        <v>3932</v>
      </c>
    </row>
    <row r="5335" spans="3:5">
      <c r="C5335" t="s">
        <v>5306</v>
      </c>
      <c r="D5335" t="s">
        <v>5306</v>
      </c>
      <c r="E5335" t="s">
        <v>3933</v>
      </c>
    </row>
    <row r="5336" spans="3:5">
      <c r="C5336" t="s">
        <v>5307</v>
      </c>
      <c r="D5336" t="s">
        <v>5307</v>
      </c>
      <c r="E5336" t="s">
        <v>3934</v>
      </c>
    </row>
    <row r="5337" spans="3:5">
      <c r="C5337" t="s">
        <v>5308</v>
      </c>
      <c r="D5337" t="s">
        <v>5308</v>
      </c>
      <c r="E5337" t="s">
        <v>3935</v>
      </c>
    </row>
    <row r="5338" spans="3:5">
      <c r="C5338" t="s">
        <v>5309</v>
      </c>
      <c r="D5338" t="s">
        <v>5309</v>
      </c>
      <c r="E5338" t="s">
        <v>3936</v>
      </c>
    </row>
    <row r="5339" spans="3:5">
      <c r="C5339" t="s">
        <v>5310</v>
      </c>
      <c r="D5339" t="s">
        <v>5310</v>
      </c>
      <c r="E5339" t="s">
        <v>3937</v>
      </c>
    </row>
    <row r="5340" spans="3:5">
      <c r="C5340" t="s">
        <v>5311</v>
      </c>
      <c r="D5340" t="s">
        <v>5311</v>
      </c>
      <c r="E5340" t="s">
        <v>3938</v>
      </c>
    </row>
    <row r="5341" spans="3:5">
      <c r="C5341" t="s">
        <v>5312</v>
      </c>
      <c r="D5341" t="s">
        <v>5312</v>
      </c>
      <c r="E5341" t="s">
        <v>3939</v>
      </c>
    </row>
    <row r="5342" spans="3:5">
      <c r="C5342" t="s">
        <v>5313</v>
      </c>
      <c r="D5342" t="s">
        <v>5313</v>
      </c>
      <c r="E5342" t="s">
        <v>3940</v>
      </c>
    </row>
    <row r="5343" spans="3:5">
      <c r="C5343" t="s">
        <v>5314</v>
      </c>
      <c r="D5343" t="s">
        <v>5314</v>
      </c>
      <c r="E5343" t="s">
        <v>3941</v>
      </c>
    </row>
    <row r="5344" spans="3:5">
      <c r="C5344" t="s">
        <v>5315</v>
      </c>
      <c r="D5344" t="s">
        <v>5315</v>
      </c>
      <c r="E5344" t="s">
        <v>3942</v>
      </c>
    </row>
    <row r="5345" spans="3:5">
      <c r="C5345" t="s">
        <v>5316</v>
      </c>
      <c r="D5345" t="s">
        <v>5316</v>
      </c>
      <c r="E5345" t="s">
        <v>3943</v>
      </c>
    </row>
    <row r="5346" spans="3:5">
      <c r="C5346" t="s">
        <v>5317</v>
      </c>
      <c r="D5346" t="s">
        <v>5317</v>
      </c>
      <c r="E5346" t="s">
        <v>3944</v>
      </c>
    </row>
    <row r="5347" spans="3:5">
      <c r="C5347" t="s">
        <v>10748</v>
      </c>
      <c r="D5347" t="s">
        <v>10748</v>
      </c>
      <c r="E5347" t="s">
        <v>3945</v>
      </c>
    </row>
    <row r="5348" spans="3:5">
      <c r="C5348" t="s">
        <v>5319</v>
      </c>
      <c r="D5348" t="s">
        <v>5319</v>
      </c>
      <c r="E5348" t="s">
        <v>3946</v>
      </c>
    </row>
    <row r="5349" spans="3:5">
      <c r="C5349" t="s">
        <v>5320</v>
      </c>
      <c r="D5349" t="s">
        <v>5320</v>
      </c>
      <c r="E5349" t="s">
        <v>3947</v>
      </c>
    </row>
    <row r="5350" spans="3:5">
      <c r="C5350" t="s">
        <v>5321</v>
      </c>
      <c r="D5350" t="s">
        <v>5321</v>
      </c>
      <c r="E5350" t="s">
        <v>9268</v>
      </c>
    </row>
    <row r="5351" spans="3:5">
      <c r="C5351" t="s">
        <v>5322</v>
      </c>
      <c r="D5351" t="s">
        <v>5322</v>
      </c>
      <c r="E5351" t="s">
        <v>9269</v>
      </c>
    </row>
    <row r="5352" spans="3:5">
      <c r="C5352" t="s">
        <v>5323</v>
      </c>
      <c r="D5352" t="s">
        <v>5323</v>
      </c>
      <c r="E5352" t="s">
        <v>3948</v>
      </c>
    </row>
    <row r="5353" spans="3:5">
      <c r="C5353" t="s">
        <v>5324</v>
      </c>
      <c r="D5353" t="s">
        <v>5324</v>
      </c>
      <c r="E5353" t="s">
        <v>3949</v>
      </c>
    </row>
    <row r="5354" spans="3:5">
      <c r="C5354" t="s">
        <v>5325</v>
      </c>
      <c r="D5354" t="s">
        <v>5325</v>
      </c>
      <c r="E5354" t="s">
        <v>9270</v>
      </c>
    </row>
    <row r="5355" spans="3:5">
      <c r="C5355" t="s">
        <v>5326</v>
      </c>
      <c r="D5355" t="s">
        <v>5326</v>
      </c>
      <c r="E5355" t="s">
        <v>3950</v>
      </c>
    </row>
    <row r="5356" spans="3:5">
      <c r="C5356" t="s">
        <v>5327</v>
      </c>
      <c r="D5356" t="s">
        <v>5327</v>
      </c>
      <c r="E5356" t="s">
        <v>3951</v>
      </c>
    </row>
    <row r="5357" spans="3:5">
      <c r="C5357" t="s">
        <v>5328</v>
      </c>
      <c r="D5357" t="s">
        <v>5328</v>
      </c>
      <c r="E5357" t="s">
        <v>3952</v>
      </c>
    </row>
    <row r="5358" spans="3:5">
      <c r="C5358" t="s">
        <v>5329</v>
      </c>
      <c r="D5358" t="s">
        <v>5329</v>
      </c>
      <c r="E5358" t="s">
        <v>9271</v>
      </c>
    </row>
    <row r="5359" spans="3:5">
      <c r="C5359" t="s">
        <v>5330</v>
      </c>
      <c r="D5359" t="s">
        <v>5330</v>
      </c>
      <c r="E5359" t="s">
        <v>9272</v>
      </c>
    </row>
    <row r="5360" spans="3:5">
      <c r="C5360" t="s">
        <v>5331</v>
      </c>
      <c r="D5360" t="s">
        <v>5331</v>
      </c>
      <c r="E5360" t="s">
        <v>3953</v>
      </c>
    </row>
    <row r="5361" spans="3:5">
      <c r="C5361" t="s">
        <v>5332</v>
      </c>
      <c r="D5361" t="s">
        <v>5332</v>
      </c>
      <c r="E5361" t="s">
        <v>3954</v>
      </c>
    </row>
    <row r="5362" spans="3:5">
      <c r="C5362" t="s">
        <v>10749</v>
      </c>
      <c r="D5362" t="s">
        <v>10749</v>
      </c>
      <c r="E5362" t="s">
        <v>3955</v>
      </c>
    </row>
    <row r="5363" spans="3:5">
      <c r="C5363" t="s">
        <v>5333</v>
      </c>
      <c r="D5363" t="s">
        <v>5333</v>
      </c>
      <c r="E5363" t="s">
        <v>3956</v>
      </c>
    </row>
    <row r="5364" spans="3:5">
      <c r="C5364" t="s">
        <v>5334</v>
      </c>
      <c r="D5364" t="s">
        <v>5334</v>
      </c>
      <c r="E5364" t="s">
        <v>3957</v>
      </c>
    </row>
    <row r="5365" spans="3:5">
      <c r="C5365" t="s">
        <v>5335</v>
      </c>
      <c r="D5365" t="s">
        <v>5335</v>
      </c>
      <c r="E5365" t="s">
        <v>10720</v>
      </c>
    </row>
    <row r="5366" spans="3:5">
      <c r="C5366" t="s">
        <v>5336</v>
      </c>
      <c r="D5366" t="s">
        <v>5336</v>
      </c>
      <c r="E5366" t="s">
        <v>10721</v>
      </c>
    </row>
    <row r="5367" spans="3:5">
      <c r="C5367" t="s">
        <v>5337</v>
      </c>
      <c r="D5367" t="s">
        <v>5337</v>
      </c>
      <c r="E5367" t="s">
        <v>3958</v>
      </c>
    </row>
    <row r="5368" spans="3:5">
      <c r="C5368" t="s">
        <v>5338</v>
      </c>
      <c r="D5368" t="s">
        <v>5338</v>
      </c>
      <c r="E5368" t="s">
        <v>10722</v>
      </c>
    </row>
    <row r="5369" spans="3:5">
      <c r="C5369" t="s">
        <v>5339</v>
      </c>
      <c r="D5369" t="s">
        <v>5339</v>
      </c>
      <c r="E5369" t="s">
        <v>3959</v>
      </c>
    </row>
    <row r="5370" spans="3:5">
      <c r="C5370" t="s">
        <v>5340</v>
      </c>
      <c r="D5370" t="s">
        <v>5340</v>
      </c>
      <c r="E5370" t="s">
        <v>3960</v>
      </c>
    </row>
    <row r="5371" spans="3:5">
      <c r="C5371" t="s">
        <v>5341</v>
      </c>
      <c r="D5371" t="s">
        <v>5341</v>
      </c>
      <c r="E5371" t="s">
        <v>9273</v>
      </c>
    </row>
    <row r="5372" spans="3:5">
      <c r="C5372" t="s">
        <v>5342</v>
      </c>
      <c r="D5372" t="s">
        <v>5342</v>
      </c>
      <c r="E5372" t="s">
        <v>9274</v>
      </c>
    </row>
    <row r="5373" spans="3:5">
      <c r="C5373" t="s">
        <v>5343</v>
      </c>
      <c r="D5373" t="s">
        <v>5343</v>
      </c>
      <c r="E5373" t="s">
        <v>3961</v>
      </c>
    </row>
    <row r="5374" spans="3:5">
      <c r="C5374" t="s">
        <v>5344</v>
      </c>
      <c r="D5374" t="s">
        <v>5344</v>
      </c>
      <c r="E5374" t="s">
        <v>3962</v>
      </c>
    </row>
    <row r="5375" spans="3:5">
      <c r="C5375" t="s">
        <v>5345</v>
      </c>
      <c r="D5375" t="s">
        <v>5345</v>
      </c>
      <c r="E5375" t="s">
        <v>3963</v>
      </c>
    </row>
    <row r="5376" spans="3:5">
      <c r="C5376" t="s">
        <v>5346</v>
      </c>
      <c r="D5376" t="s">
        <v>5346</v>
      </c>
      <c r="E5376" t="s">
        <v>3964</v>
      </c>
    </row>
    <row r="5377" spans="3:5">
      <c r="C5377" t="s">
        <v>5347</v>
      </c>
      <c r="D5377" t="s">
        <v>5347</v>
      </c>
      <c r="E5377" t="s">
        <v>3965</v>
      </c>
    </row>
    <row r="5378" spans="3:5">
      <c r="C5378" t="s">
        <v>5348</v>
      </c>
      <c r="D5378" t="s">
        <v>5348</v>
      </c>
      <c r="E5378" t="s">
        <v>3966</v>
      </c>
    </row>
    <row r="5379" spans="3:5">
      <c r="C5379" t="s">
        <v>5349</v>
      </c>
      <c r="D5379" t="s">
        <v>5349</v>
      </c>
      <c r="E5379" t="s">
        <v>9275</v>
      </c>
    </row>
    <row r="5380" spans="3:5">
      <c r="C5380" t="s">
        <v>5350</v>
      </c>
      <c r="D5380" t="s">
        <v>5350</v>
      </c>
      <c r="E5380" t="s">
        <v>3967</v>
      </c>
    </row>
    <row r="5381" spans="3:5">
      <c r="C5381" t="s">
        <v>5351</v>
      </c>
      <c r="D5381" t="s">
        <v>5351</v>
      </c>
      <c r="E5381" t="s">
        <v>3968</v>
      </c>
    </row>
    <row r="5382" spans="3:5">
      <c r="C5382" t="s">
        <v>5352</v>
      </c>
      <c r="D5382" t="s">
        <v>5352</v>
      </c>
      <c r="E5382" t="s">
        <v>3969</v>
      </c>
    </row>
    <row r="5383" spans="3:5">
      <c r="C5383" t="s">
        <v>5353</v>
      </c>
      <c r="D5383" t="s">
        <v>5353</v>
      </c>
      <c r="E5383" t="s">
        <v>3970</v>
      </c>
    </row>
    <row r="5384" spans="3:5">
      <c r="C5384" t="s">
        <v>5354</v>
      </c>
      <c r="D5384" t="s">
        <v>5354</v>
      </c>
      <c r="E5384" t="s">
        <v>3971</v>
      </c>
    </row>
    <row r="5385" spans="3:5">
      <c r="C5385" t="s">
        <v>5355</v>
      </c>
      <c r="D5385" t="s">
        <v>5355</v>
      </c>
      <c r="E5385" t="s">
        <v>3972</v>
      </c>
    </row>
    <row r="5386" spans="3:5">
      <c r="C5386" t="s">
        <v>5356</v>
      </c>
      <c r="D5386" t="s">
        <v>5356</v>
      </c>
      <c r="E5386" t="s">
        <v>3973</v>
      </c>
    </row>
    <row r="5387" spans="3:5">
      <c r="C5387" t="s">
        <v>5357</v>
      </c>
      <c r="D5387" t="s">
        <v>5357</v>
      </c>
      <c r="E5387" t="s">
        <v>9276</v>
      </c>
    </row>
    <row r="5388" spans="3:5">
      <c r="C5388" t="s">
        <v>5358</v>
      </c>
      <c r="D5388" t="s">
        <v>5358</v>
      </c>
      <c r="E5388" t="s">
        <v>3974</v>
      </c>
    </row>
    <row r="5389" spans="3:5">
      <c r="C5389" t="s">
        <v>5359</v>
      </c>
      <c r="D5389" t="s">
        <v>5359</v>
      </c>
      <c r="E5389" t="s">
        <v>9277</v>
      </c>
    </row>
    <row r="5390" spans="3:5">
      <c r="C5390" t="s">
        <v>5360</v>
      </c>
      <c r="D5390" t="s">
        <v>5360</v>
      </c>
      <c r="E5390" t="s">
        <v>9278</v>
      </c>
    </row>
    <row r="5391" spans="3:5">
      <c r="C5391" t="s">
        <v>5361</v>
      </c>
      <c r="D5391" t="s">
        <v>5361</v>
      </c>
      <c r="E5391" t="s">
        <v>3975</v>
      </c>
    </row>
    <row r="5392" spans="3:5">
      <c r="C5392" t="s">
        <v>5362</v>
      </c>
      <c r="D5392" t="s">
        <v>5362</v>
      </c>
      <c r="E5392" t="s">
        <v>3976</v>
      </c>
    </row>
    <row r="5393" spans="3:5">
      <c r="C5393" t="s">
        <v>5363</v>
      </c>
      <c r="D5393" t="s">
        <v>5363</v>
      </c>
      <c r="E5393" t="s">
        <v>9279</v>
      </c>
    </row>
    <row r="5394" spans="3:5">
      <c r="C5394" t="s">
        <v>5364</v>
      </c>
      <c r="D5394" t="s">
        <v>5364</v>
      </c>
      <c r="E5394" t="s">
        <v>3977</v>
      </c>
    </row>
    <row r="5395" spans="3:5">
      <c r="C5395" t="s">
        <v>5365</v>
      </c>
      <c r="D5395" t="s">
        <v>5365</v>
      </c>
      <c r="E5395" t="s">
        <v>3978</v>
      </c>
    </row>
    <row r="5396" spans="3:5">
      <c r="C5396" t="s">
        <v>5366</v>
      </c>
      <c r="D5396" t="s">
        <v>5366</v>
      </c>
      <c r="E5396" t="s">
        <v>3979</v>
      </c>
    </row>
    <row r="5397" spans="3:5">
      <c r="C5397" t="s">
        <v>5367</v>
      </c>
      <c r="D5397" t="s">
        <v>5367</v>
      </c>
      <c r="E5397" t="s">
        <v>3980</v>
      </c>
    </row>
    <row r="5398" spans="3:5">
      <c r="C5398" t="s">
        <v>5368</v>
      </c>
      <c r="D5398" t="s">
        <v>5368</v>
      </c>
      <c r="E5398" t="s">
        <v>9280</v>
      </c>
    </row>
    <row r="5399" spans="3:5">
      <c r="C5399" t="s">
        <v>5369</v>
      </c>
      <c r="D5399" t="s">
        <v>5369</v>
      </c>
      <c r="E5399" t="s">
        <v>3981</v>
      </c>
    </row>
    <row r="5400" spans="3:5">
      <c r="C5400" t="s">
        <v>5370</v>
      </c>
      <c r="D5400" t="s">
        <v>5370</v>
      </c>
      <c r="E5400" t="s">
        <v>3982</v>
      </c>
    </row>
    <row r="5401" spans="3:5">
      <c r="C5401" t="s">
        <v>5371</v>
      </c>
      <c r="D5401" t="s">
        <v>5371</v>
      </c>
      <c r="E5401" t="s">
        <v>9281</v>
      </c>
    </row>
    <row r="5402" spans="3:5">
      <c r="C5402" t="s">
        <v>5372</v>
      </c>
      <c r="D5402" t="s">
        <v>5372</v>
      </c>
      <c r="E5402" t="s">
        <v>3983</v>
      </c>
    </row>
    <row r="5403" spans="3:5">
      <c r="C5403" t="s">
        <v>5373</v>
      </c>
      <c r="D5403" t="s">
        <v>5373</v>
      </c>
      <c r="E5403" t="s">
        <v>3984</v>
      </c>
    </row>
    <row r="5404" spans="3:5">
      <c r="C5404" t="s">
        <v>5374</v>
      </c>
      <c r="D5404" t="s">
        <v>5374</v>
      </c>
      <c r="E5404" t="s">
        <v>3985</v>
      </c>
    </row>
    <row r="5405" spans="3:5">
      <c r="C5405" t="s">
        <v>5375</v>
      </c>
      <c r="D5405" t="s">
        <v>5375</v>
      </c>
      <c r="E5405" t="s">
        <v>3986</v>
      </c>
    </row>
    <row r="5406" spans="3:5">
      <c r="C5406" t="s">
        <v>5376</v>
      </c>
      <c r="D5406" t="s">
        <v>5376</v>
      </c>
      <c r="E5406" t="s">
        <v>3987</v>
      </c>
    </row>
    <row r="5407" spans="3:5">
      <c r="C5407" t="s">
        <v>5377</v>
      </c>
      <c r="D5407" t="s">
        <v>5377</v>
      </c>
      <c r="E5407" t="s">
        <v>9282</v>
      </c>
    </row>
    <row r="5408" spans="3:5">
      <c r="C5408" t="s">
        <v>5378</v>
      </c>
      <c r="D5408" t="s">
        <v>5378</v>
      </c>
      <c r="E5408" t="s">
        <v>9283</v>
      </c>
    </row>
    <row r="5409" spans="3:5">
      <c r="C5409" t="s">
        <v>5379</v>
      </c>
      <c r="D5409" t="s">
        <v>5379</v>
      </c>
      <c r="E5409" t="s">
        <v>9284</v>
      </c>
    </row>
    <row r="5410" spans="3:5">
      <c r="C5410" t="s">
        <v>5380</v>
      </c>
      <c r="D5410" t="s">
        <v>5380</v>
      </c>
      <c r="E5410" t="s">
        <v>9285</v>
      </c>
    </row>
    <row r="5411" spans="3:5">
      <c r="C5411" t="s">
        <v>5381</v>
      </c>
      <c r="D5411" t="s">
        <v>5381</v>
      </c>
      <c r="E5411" t="s">
        <v>9286</v>
      </c>
    </row>
    <row r="5412" spans="3:5">
      <c r="C5412" t="s">
        <v>5382</v>
      </c>
      <c r="D5412" t="s">
        <v>5382</v>
      </c>
      <c r="E5412" t="s">
        <v>3988</v>
      </c>
    </row>
    <row r="5413" spans="3:5">
      <c r="C5413" t="s">
        <v>5383</v>
      </c>
      <c r="D5413" t="s">
        <v>5383</v>
      </c>
      <c r="E5413" t="s">
        <v>3989</v>
      </c>
    </row>
    <row r="5414" spans="3:5">
      <c r="C5414" t="s">
        <v>5384</v>
      </c>
      <c r="D5414" t="s">
        <v>5384</v>
      </c>
      <c r="E5414" t="s">
        <v>3990</v>
      </c>
    </row>
    <row r="5415" spans="3:5">
      <c r="C5415" t="s">
        <v>5385</v>
      </c>
      <c r="D5415" t="s">
        <v>5385</v>
      </c>
      <c r="E5415" t="s">
        <v>9287</v>
      </c>
    </row>
    <row r="5416" spans="3:5">
      <c r="C5416" t="s">
        <v>5386</v>
      </c>
      <c r="D5416" t="s">
        <v>5386</v>
      </c>
      <c r="E5416" t="s">
        <v>3991</v>
      </c>
    </row>
    <row r="5417" spans="3:5">
      <c r="C5417" t="s">
        <v>5387</v>
      </c>
      <c r="D5417" t="s">
        <v>5387</v>
      </c>
      <c r="E5417" t="s">
        <v>3992</v>
      </c>
    </row>
    <row r="5418" spans="3:5">
      <c r="C5418" t="s">
        <v>5388</v>
      </c>
      <c r="D5418" t="s">
        <v>5388</v>
      </c>
      <c r="E5418" t="s">
        <v>3993</v>
      </c>
    </row>
    <row r="5419" spans="3:5">
      <c r="C5419" t="s">
        <v>5389</v>
      </c>
      <c r="D5419" t="s">
        <v>5389</v>
      </c>
      <c r="E5419" t="s">
        <v>3994</v>
      </c>
    </row>
    <row r="5420" spans="3:5">
      <c r="C5420" t="s">
        <v>5390</v>
      </c>
      <c r="D5420" t="s">
        <v>5390</v>
      </c>
      <c r="E5420" t="s">
        <v>3995</v>
      </c>
    </row>
    <row r="5421" spans="3:5">
      <c r="C5421" t="s">
        <v>5391</v>
      </c>
      <c r="D5421" t="s">
        <v>5391</v>
      </c>
      <c r="E5421" t="s">
        <v>3996</v>
      </c>
    </row>
    <row r="5422" spans="3:5">
      <c r="C5422" t="s">
        <v>5392</v>
      </c>
      <c r="D5422" t="s">
        <v>5392</v>
      </c>
      <c r="E5422" t="s">
        <v>3997</v>
      </c>
    </row>
    <row r="5423" spans="3:5">
      <c r="C5423" t="s">
        <v>5393</v>
      </c>
      <c r="D5423" t="s">
        <v>5393</v>
      </c>
      <c r="E5423" t="s">
        <v>3998</v>
      </c>
    </row>
    <row r="5424" spans="3:5">
      <c r="C5424" t="s">
        <v>5394</v>
      </c>
      <c r="D5424" t="s">
        <v>5394</v>
      </c>
      <c r="E5424" t="s">
        <v>9288</v>
      </c>
    </row>
    <row r="5425" spans="3:5">
      <c r="C5425" t="s">
        <v>5395</v>
      </c>
      <c r="D5425" t="s">
        <v>5395</v>
      </c>
      <c r="E5425" t="s">
        <v>9289</v>
      </c>
    </row>
    <row r="5426" spans="3:5">
      <c r="C5426" t="s">
        <v>5396</v>
      </c>
      <c r="D5426" t="s">
        <v>5396</v>
      </c>
      <c r="E5426" t="s">
        <v>3999</v>
      </c>
    </row>
    <row r="5427" spans="3:5">
      <c r="C5427" t="s">
        <v>5397</v>
      </c>
      <c r="D5427" t="s">
        <v>5397</v>
      </c>
      <c r="E5427" t="s">
        <v>9290</v>
      </c>
    </row>
    <row r="5428" spans="3:5">
      <c r="C5428" t="s">
        <v>5398</v>
      </c>
      <c r="D5428" t="s">
        <v>5398</v>
      </c>
      <c r="E5428" t="s">
        <v>4000</v>
      </c>
    </row>
    <row r="5429" spans="3:5">
      <c r="C5429" t="s">
        <v>5399</v>
      </c>
      <c r="D5429" t="s">
        <v>5399</v>
      </c>
      <c r="E5429" t="s">
        <v>9291</v>
      </c>
    </row>
    <row r="5430" spans="3:5">
      <c r="C5430" t="s">
        <v>5400</v>
      </c>
      <c r="D5430" t="s">
        <v>5400</v>
      </c>
      <c r="E5430" t="s">
        <v>9292</v>
      </c>
    </row>
    <row r="5431" spans="3:5">
      <c r="C5431" t="s">
        <v>5401</v>
      </c>
      <c r="D5431" t="s">
        <v>5401</v>
      </c>
      <c r="E5431" t="s">
        <v>9293</v>
      </c>
    </row>
    <row r="5432" spans="3:5">
      <c r="C5432" t="s">
        <v>5402</v>
      </c>
      <c r="D5432" t="s">
        <v>5402</v>
      </c>
      <c r="E5432" t="s">
        <v>4001</v>
      </c>
    </row>
    <row r="5433" spans="3:5">
      <c r="C5433" t="s">
        <v>5403</v>
      </c>
      <c r="D5433" t="s">
        <v>5403</v>
      </c>
      <c r="E5433" t="s">
        <v>4002</v>
      </c>
    </row>
    <row r="5434" spans="3:5">
      <c r="C5434" t="s">
        <v>5404</v>
      </c>
      <c r="D5434" t="s">
        <v>5404</v>
      </c>
      <c r="E5434" t="s">
        <v>4003</v>
      </c>
    </row>
    <row r="5435" spans="3:5">
      <c r="C5435" t="s">
        <v>5405</v>
      </c>
      <c r="D5435" t="s">
        <v>5405</v>
      </c>
      <c r="E5435" t="s">
        <v>4004</v>
      </c>
    </row>
    <row r="5436" spans="3:5">
      <c r="C5436" t="s">
        <v>5406</v>
      </c>
      <c r="D5436" t="s">
        <v>5406</v>
      </c>
      <c r="E5436" t="s">
        <v>9294</v>
      </c>
    </row>
    <row r="5437" spans="3:5">
      <c r="C5437" t="s">
        <v>5407</v>
      </c>
      <c r="D5437" t="s">
        <v>5407</v>
      </c>
      <c r="E5437" t="s">
        <v>4005</v>
      </c>
    </row>
    <row r="5438" spans="3:5">
      <c r="C5438" t="s">
        <v>5408</v>
      </c>
      <c r="D5438" t="s">
        <v>5408</v>
      </c>
      <c r="E5438" t="s">
        <v>4006</v>
      </c>
    </row>
    <row r="5439" spans="3:5">
      <c r="C5439" t="s">
        <v>5409</v>
      </c>
      <c r="D5439" t="s">
        <v>5409</v>
      </c>
      <c r="E5439" t="s">
        <v>4007</v>
      </c>
    </row>
    <row r="5440" spans="3:5">
      <c r="C5440" t="s">
        <v>5410</v>
      </c>
      <c r="D5440" t="s">
        <v>5410</v>
      </c>
      <c r="E5440" t="s">
        <v>4008</v>
      </c>
    </row>
    <row r="5441" spans="3:5">
      <c r="C5441" t="s">
        <v>5411</v>
      </c>
      <c r="D5441" t="s">
        <v>5411</v>
      </c>
      <c r="E5441" t="s">
        <v>4009</v>
      </c>
    </row>
    <row r="5442" spans="3:5">
      <c r="C5442" t="s">
        <v>5412</v>
      </c>
      <c r="D5442" t="s">
        <v>5412</v>
      </c>
      <c r="E5442" t="s">
        <v>4010</v>
      </c>
    </row>
    <row r="5443" spans="3:5">
      <c r="C5443" t="s">
        <v>5413</v>
      </c>
      <c r="D5443" t="s">
        <v>5413</v>
      </c>
      <c r="E5443" t="s">
        <v>4011</v>
      </c>
    </row>
    <row r="5444" spans="3:5">
      <c r="C5444" t="s">
        <v>5414</v>
      </c>
      <c r="D5444" t="s">
        <v>5414</v>
      </c>
      <c r="E5444" t="s">
        <v>9295</v>
      </c>
    </row>
    <row r="5445" spans="3:5">
      <c r="C5445" t="s">
        <v>5415</v>
      </c>
      <c r="D5445" t="s">
        <v>5415</v>
      </c>
      <c r="E5445" t="s">
        <v>9296</v>
      </c>
    </row>
    <row r="5446" spans="3:5">
      <c r="C5446" t="s">
        <v>5416</v>
      </c>
      <c r="D5446" t="s">
        <v>5416</v>
      </c>
      <c r="E5446" t="s">
        <v>4012</v>
      </c>
    </row>
    <row r="5447" spans="3:5">
      <c r="C5447" t="s">
        <v>5417</v>
      </c>
      <c r="D5447" t="s">
        <v>5417</v>
      </c>
      <c r="E5447" t="s">
        <v>4013</v>
      </c>
    </row>
    <row r="5448" spans="3:5">
      <c r="C5448" t="s">
        <v>5418</v>
      </c>
      <c r="D5448" t="s">
        <v>5418</v>
      </c>
      <c r="E5448" t="s">
        <v>9297</v>
      </c>
    </row>
    <row r="5449" spans="3:5">
      <c r="C5449" t="s">
        <v>5419</v>
      </c>
      <c r="D5449" t="s">
        <v>5419</v>
      </c>
      <c r="E5449" t="s">
        <v>4014</v>
      </c>
    </row>
    <row r="5450" spans="3:5">
      <c r="C5450" t="s">
        <v>5420</v>
      </c>
      <c r="D5450" t="s">
        <v>5420</v>
      </c>
      <c r="E5450" t="s">
        <v>4015</v>
      </c>
    </row>
    <row r="5451" spans="3:5">
      <c r="C5451" t="s">
        <v>5421</v>
      </c>
      <c r="D5451" t="s">
        <v>5421</v>
      </c>
      <c r="E5451" t="s">
        <v>4016</v>
      </c>
    </row>
    <row r="5452" spans="3:5">
      <c r="C5452" t="s">
        <v>5422</v>
      </c>
      <c r="D5452" t="s">
        <v>5422</v>
      </c>
      <c r="E5452" t="s">
        <v>4017</v>
      </c>
    </row>
    <row r="5453" spans="3:5">
      <c r="C5453" t="s">
        <v>10750</v>
      </c>
      <c r="D5453" t="s">
        <v>10750</v>
      </c>
      <c r="E5453" t="s">
        <v>4018</v>
      </c>
    </row>
    <row r="5454" spans="3:5">
      <c r="C5454" t="s">
        <v>5423</v>
      </c>
      <c r="D5454" t="s">
        <v>5423</v>
      </c>
      <c r="E5454" t="s">
        <v>4019</v>
      </c>
    </row>
    <row r="5455" spans="3:5">
      <c r="C5455" t="s">
        <v>5424</v>
      </c>
      <c r="D5455" t="s">
        <v>5424</v>
      </c>
      <c r="E5455" t="s">
        <v>9298</v>
      </c>
    </row>
    <row r="5456" spans="3:5">
      <c r="C5456" t="s">
        <v>5425</v>
      </c>
      <c r="D5456" t="s">
        <v>5425</v>
      </c>
      <c r="E5456" t="s">
        <v>4020</v>
      </c>
    </row>
    <row r="5457" spans="3:5">
      <c r="C5457" t="s">
        <v>5426</v>
      </c>
      <c r="D5457" t="s">
        <v>5426</v>
      </c>
      <c r="E5457" t="s">
        <v>4021</v>
      </c>
    </row>
    <row r="5458" spans="3:5">
      <c r="C5458" t="s">
        <v>5427</v>
      </c>
      <c r="D5458" t="s">
        <v>5427</v>
      </c>
      <c r="E5458" t="s">
        <v>4022</v>
      </c>
    </row>
    <row r="5459" spans="3:5">
      <c r="C5459" t="s">
        <v>5428</v>
      </c>
      <c r="D5459" t="s">
        <v>5428</v>
      </c>
      <c r="E5459" t="s">
        <v>4023</v>
      </c>
    </row>
    <row r="5460" spans="3:5">
      <c r="C5460" t="s">
        <v>5429</v>
      </c>
      <c r="D5460" t="s">
        <v>5429</v>
      </c>
      <c r="E5460" t="s">
        <v>9299</v>
      </c>
    </row>
    <row r="5461" spans="3:5">
      <c r="C5461" t="s">
        <v>5430</v>
      </c>
      <c r="D5461" t="s">
        <v>5430</v>
      </c>
      <c r="E5461" t="s">
        <v>9300</v>
      </c>
    </row>
    <row r="5462" spans="3:5">
      <c r="C5462" t="s">
        <v>5431</v>
      </c>
      <c r="D5462" t="s">
        <v>5431</v>
      </c>
      <c r="E5462" t="s">
        <v>4024</v>
      </c>
    </row>
    <row r="5463" spans="3:5">
      <c r="C5463" t="s">
        <v>5432</v>
      </c>
      <c r="D5463" t="s">
        <v>5432</v>
      </c>
      <c r="E5463" t="s">
        <v>4025</v>
      </c>
    </row>
    <row r="5464" spans="3:5">
      <c r="C5464" t="s">
        <v>5433</v>
      </c>
      <c r="D5464" t="s">
        <v>5433</v>
      </c>
      <c r="E5464" t="s">
        <v>4026</v>
      </c>
    </row>
    <row r="5465" spans="3:5">
      <c r="C5465" t="s">
        <v>10751</v>
      </c>
      <c r="D5465" t="s">
        <v>10751</v>
      </c>
      <c r="E5465" t="s">
        <v>9301</v>
      </c>
    </row>
    <row r="5466" spans="3:5">
      <c r="C5466" t="s">
        <v>5434</v>
      </c>
      <c r="D5466" t="s">
        <v>5434</v>
      </c>
      <c r="E5466" t="s">
        <v>9302</v>
      </c>
    </row>
    <row r="5467" spans="3:5">
      <c r="C5467" t="s">
        <v>5435</v>
      </c>
      <c r="D5467" t="s">
        <v>5435</v>
      </c>
      <c r="E5467" t="s">
        <v>9303</v>
      </c>
    </row>
    <row r="5468" spans="3:5">
      <c r="C5468" t="s">
        <v>5436</v>
      </c>
      <c r="D5468" t="s">
        <v>5436</v>
      </c>
      <c r="E5468" t="s">
        <v>9304</v>
      </c>
    </row>
    <row r="5469" spans="3:5">
      <c r="C5469" t="s">
        <v>5437</v>
      </c>
      <c r="D5469" t="s">
        <v>5437</v>
      </c>
      <c r="E5469" t="s">
        <v>4027</v>
      </c>
    </row>
    <row r="5470" spans="3:5">
      <c r="C5470" t="s">
        <v>5438</v>
      </c>
      <c r="D5470" t="s">
        <v>5438</v>
      </c>
      <c r="E5470" t="s">
        <v>9305</v>
      </c>
    </row>
    <row r="5471" spans="3:5">
      <c r="C5471" t="s">
        <v>5439</v>
      </c>
      <c r="D5471" t="s">
        <v>5439</v>
      </c>
      <c r="E5471" t="s">
        <v>4028</v>
      </c>
    </row>
    <row r="5472" spans="3:5">
      <c r="C5472" t="s">
        <v>5440</v>
      </c>
      <c r="D5472" t="s">
        <v>5440</v>
      </c>
      <c r="E5472" t="s">
        <v>4029</v>
      </c>
    </row>
    <row r="5473" spans="3:5">
      <c r="C5473" t="s">
        <v>5441</v>
      </c>
      <c r="D5473" t="s">
        <v>5441</v>
      </c>
      <c r="E5473" t="s">
        <v>4030</v>
      </c>
    </row>
    <row r="5474" spans="3:5">
      <c r="C5474" t="s">
        <v>10752</v>
      </c>
      <c r="D5474" t="s">
        <v>10752</v>
      </c>
      <c r="E5474" t="s">
        <v>4031</v>
      </c>
    </row>
    <row r="5475" spans="3:5">
      <c r="C5475" t="s">
        <v>5443</v>
      </c>
      <c r="D5475" t="s">
        <v>5443</v>
      </c>
      <c r="E5475" t="s">
        <v>4032</v>
      </c>
    </row>
    <row r="5476" spans="3:5">
      <c r="C5476" t="s">
        <v>5444</v>
      </c>
      <c r="D5476" t="s">
        <v>5444</v>
      </c>
      <c r="E5476" t="s">
        <v>4033</v>
      </c>
    </row>
    <row r="5477" spans="3:5">
      <c r="C5477" t="s">
        <v>5445</v>
      </c>
      <c r="D5477" t="s">
        <v>5445</v>
      </c>
      <c r="E5477" t="s">
        <v>4034</v>
      </c>
    </row>
    <row r="5478" spans="3:5">
      <c r="C5478" t="s">
        <v>5446</v>
      </c>
      <c r="D5478" t="s">
        <v>5446</v>
      </c>
      <c r="E5478" t="s">
        <v>4035</v>
      </c>
    </row>
    <row r="5479" spans="3:5">
      <c r="C5479" t="s">
        <v>5447</v>
      </c>
      <c r="D5479" t="s">
        <v>5447</v>
      </c>
      <c r="E5479" t="s">
        <v>9306</v>
      </c>
    </row>
    <row r="5480" spans="3:5">
      <c r="C5480" t="s">
        <v>5448</v>
      </c>
      <c r="D5480" t="s">
        <v>5448</v>
      </c>
      <c r="E5480" t="s">
        <v>4036</v>
      </c>
    </row>
    <row r="5481" spans="3:5">
      <c r="C5481" t="s">
        <v>5449</v>
      </c>
      <c r="D5481" t="s">
        <v>5449</v>
      </c>
      <c r="E5481" t="s">
        <v>4037</v>
      </c>
    </row>
    <row r="5482" spans="3:5">
      <c r="C5482" t="s">
        <v>5450</v>
      </c>
      <c r="D5482" t="s">
        <v>5450</v>
      </c>
      <c r="E5482" t="s">
        <v>4038</v>
      </c>
    </row>
    <row r="5483" spans="3:5">
      <c r="C5483" t="s">
        <v>5451</v>
      </c>
      <c r="D5483" t="s">
        <v>5451</v>
      </c>
      <c r="E5483" t="s">
        <v>4039</v>
      </c>
    </row>
    <row r="5484" spans="3:5">
      <c r="C5484" t="s">
        <v>5452</v>
      </c>
      <c r="D5484" t="s">
        <v>5452</v>
      </c>
      <c r="E5484" t="s">
        <v>4040</v>
      </c>
    </row>
    <row r="5485" spans="3:5">
      <c r="C5485" t="s">
        <v>5453</v>
      </c>
      <c r="D5485" t="s">
        <v>5453</v>
      </c>
      <c r="E5485" t="s">
        <v>4041</v>
      </c>
    </row>
    <row r="5486" spans="3:5">
      <c r="C5486" t="s">
        <v>5454</v>
      </c>
      <c r="D5486" t="s">
        <v>5454</v>
      </c>
      <c r="E5486" t="s">
        <v>4042</v>
      </c>
    </row>
    <row r="5487" spans="3:5">
      <c r="C5487" t="s">
        <v>5455</v>
      </c>
      <c r="D5487" t="s">
        <v>5455</v>
      </c>
      <c r="E5487" t="s">
        <v>9307</v>
      </c>
    </row>
    <row r="5488" spans="3:5">
      <c r="C5488" t="s">
        <v>5456</v>
      </c>
      <c r="D5488" t="s">
        <v>5456</v>
      </c>
      <c r="E5488" t="s">
        <v>9308</v>
      </c>
    </row>
    <row r="5489" spans="3:5">
      <c r="C5489" t="s">
        <v>5457</v>
      </c>
      <c r="D5489" t="s">
        <v>5457</v>
      </c>
      <c r="E5489" t="s">
        <v>4043</v>
      </c>
    </row>
    <row r="5490" spans="3:5">
      <c r="C5490" t="s">
        <v>5458</v>
      </c>
      <c r="D5490" t="s">
        <v>5458</v>
      </c>
      <c r="E5490" t="s">
        <v>9309</v>
      </c>
    </row>
    <row r="5491" spans="3:5">
      <c r="C5491" t="s">
        <v>5459</v>
      </c>
      <c r="D5491" t="s">
        <v>5459</v>
      </c>
      <c r="E5491" t="s">
        <v>4044</v>
      </c>
    </row>
    <row r="5492" spans="3:5">
      <c r="C5492" t="s">
        <v>5460</v>
      </c>
      <c r="D5492" t="s">
        <v>5460</v>
      </c>
      <c r="E5492" t="s">
        <v>4045</v>
      </c>
    </row>
    <row r="5493" spans="3:5">
      <c r="C5493" t="s">
        <v>5461</v>
      </c>
      <c r="D5493" t="s">
        <v>5461</v>
      </c>
      <c r="E5493" t="s">
        <v>4046</v>
      </c>
    </row>
    <row r="5494" spans="3:5">
      <c r="C5494" t="s">
        <v>5462</v>
      </c>
      <c r="D5494" t="s">
        <v>5462</v>
      </c>
      <c r="E5494" t="s">
        <v>10723</v>
      </c>
    </row>
    <row r="5495" spans="3:5">
      <c r="C5495" t="s">
        <v>5463</v>
      </c>
      <c r="D5495" t="s">
        <v>5463</v>
      </c>
      <c r="E5495" t="s">
        <v>4047</v>
      </c>
    </row>
    <row r="5496" spans="3:5">
      <c r="C5496" t="s">
        <v>5464</v>
      </c>
      <c r="D5496" t="s">
        <v>5464</v>
      </c>
      <c r="E5496" t="s">
        <v>4048</v>
      </c>
    </row>
    <row r="5497" spans="3:5">
      <c r="C5497" t="s">
        <v>5465</v>
      </c>
      <c r="D5497" t="s">
        <v>5465</v>
      </c>
      <c r="E5497" t="s">
        <v>4049</v>
      </c>
    </row>
    <row r="5498" spans="3:5">
      <c r="C5498" t="s">
        <v>5466</v>
      </c>
      <c r="D5498" t="s">
        <v>5466</v>
      </c>
      <c r="E5498" t="s">
        <v>9310</v>
      </c>
    </row>
    <row r="5499" spans="3:5">
      <c r="C5499" t="s">
        <v>5467</v>
      </c>
      <c r="D5499" t="s">
        <v>5467</v>
      </c>
      <c r="E5499" t="s">
        <v>4050</v>
      </c>
    </row>
    <row r="5500" spans="3:5">
      <c r="C5500" t="s">
        <v>5468</v>
      </c>
      <c r="D5500" t="s">
        <v>5468</v>
      </c>
      <c r="E5500" t="s">
        <v>4051</v>
      </c>
    </row>
    <row r="5501" spans="3:5">
      <c r="C5501" t="s">
        <v>5469</v>
      </c>
      <c r="D5501" t="s">
        <v>5469</v>
      </c>
      <c r="E5501" t="s">
        <v>4052</v>
      </c>
    </row>
    <row r="5502" spans="3:5">
      <c r="C5502" t="s">
        <v>5470</v>
      </c>
      <c r="D5502" t="s">
        <v>5470</v>
      </c>
      <c r="E5502" t="s">
        <v>4053</v>
      </c>
    </row>
    <row r="5503" spans="3:5">
      <c r="C5503" t="s">
        <v>5471</v>
      </c>
      <c r="D5503" t="s">
        <v>5471</v>
      </c>
      <c r="E5503" t="s">
        <v>4054</v>
      </c>
    </row>
    <row r="5504" spans="3:5">
      <c r="C5504" t="s">
        <v>5472</v>
      </c>
      <c r="D5504" t="s">
        <v>5472</v>
      </c>
      <c r="E5504" t="s">
        <v>4055</v>
      </c>
    </row>
    <row r="5505" spans="3:5">
      <c r="C5505" t="s">
        <v>5473</v>
      </c>
      <c r="D5505" t="s">
        <v>5473</v>
      </c>
      <c r="E5505" t="s">
        <v>4056</v>
      </c>
    </row>
    <row r="5506" spans="3:5">
      <c r="C5506" t="s">
        <v>5474</v>
      </c>
      <c r="D5506" t="s">
        <v>5474</v>
      </c>
      <c r="E5506" t="s">
        <v>9311</v>
      </c>
    </row>
    <row r="5507" spans="3:5">
      <c r="C5507" t="s">
        <v>5475</v>
      </c>
      <c r="D5507" t="s">
        <v>5475</v>
      </c>
      <c r="E5507" t="s">
        <v>4057</v>
      </c>
    </row>
    <row r="5508" spans="3:5">
      <c r="C5508" t="s">
        <v>5476</v>
      </c>
      <c r="D5508" t="s">
        <v>5476</v>
      </c>
      <c r="E5508" t="s">
        <v>4058</v>
      </c>
    </row>
    <row r="5509" spans="3:5">
      <c r="C5509" t="s">
        <v>5477</v>
      </c>
      <c r="D5509" t="s">
        <v>5477</v>
      </c>
      <c r="E5509" t="s">
        <v>4059</v>
      </c>
    </row>
    <row r="5510" spans="3:5">
      <c r="C5510" t="s">
        <v>5478</v>
      </c>
      <c r="D5510" t="s">
        <v>5478</v>
      </c>
      <c r="E5510" t="s">
        <v>4060</v>
      </c>
    </row>
    <row r="5511" spans="3:5">
      <c r="C5511" t="s">
        <v>5479</v>
      </c>
      <c r="D5511" t="s">
        <v>5479</v>
      </c>
      <c r="E5511" t="s">
        <v>4061</v>
      </c>
    </row>
    <row r="5512" spans="3:5">
      <c r="C5512" t="s">
        <v>5480</v>
      </c>
      <c r="D5512" t="s">
        <v>5480</v>
      </c>
      <c r="E5512" t="s">
        <v>4062</v>
      </c>
    </row>
    <row r="5513" spans="3:5">
      <c r="C5513" t="s">
        <v>5481</v>
      </c>
      <c r="D5513" t="s">
        <v>5481</v>
      </c>
      <c r="E5513" t="s">
        <v>4063</v>
      </c>
    </row>
    <row r="5514" spans="3:5">
      <c r="C5514" t="s">
        <v>10753</v>
      </c>
      <c r="D5514" t="s">
        <v>10753</v>
      </c>
      <c r="E5514" t="s">
        <v>4064</v>
      </c>
    </row>
    <row r="5515" spans="3:5">
      <c r="C5515" t="s">
        <v>5482</v>
      </c>
      <c r="D5515" t="s">
        <v>5482</v>
      </c>
      <c r="E5515" t="s">
        <v>9312</v>
      </c>
    </row>
    <row r="5516" spans="3:5">
      <c r="C5516" t="s">
        <v>5483</v>
      </c>
      <c r="D5516" t="s">
        <v>5483</v>
      </c>
      <c r="E5516" t="s">
        <v>4065</v>
      </c>
    </row>
    <row r="5517" spans="3:5">
      <c r="C5517" t="s">
        <v>5484</v>
      </c>
      <c r="D5517" t="s">
        <v>5484</v>
      </c>
      <c r="E5517" t="s">
        <v>9313</v>
      </c>
    </row>
    <row r="5518" spans="3:5">
      <c r="C5518" t="s">
        <v>5485</v>
      </c>
      <c r="D5518" t="s">
        <v>5485</v>
      </c>
      <c r="E5518" t="s">
        <v>4066</v>
      </c>
    </row>
    <row r="5519" spans="3:5">
      <c r="C5519" t="s">
        <v>5486</v>
      </c>
      <c r="D5519" t="s">
        <v>5486</v>
      </c>
      <c r="E5519" t="s">
        <v>9314</v>
      </c>
    </row>
    <row r="5520" spans="3:5">
      <c r="C5520" t="s">
        <v>5487</v>
      </c>
      <c r="D5520" t="s">
        <v>5487</v>
      </c>
      <c r="E5520" t="s">
        <v>4067</v>
      </c>
    </row>
    <row r="5521" spans="3:5">
      <c r="C5521" t="s">
        <v>5488</v>
      </c>
      <c r="D5521" t="s">
        <v>5488</v>
      </c>
      <c r="E5521" t="s">
        <v>9315</v>
      </c>
    </row>
    <row r="5522" spans="3:5">
      <c r="C5522" t="s">
        <v>5489</v>
      </c>
      <c r="D5522" t="s">
        <v>5489</v>
      </c>
      <c r="E5522" t="s">
        <v>4068</v>
      </c>
    </row>
    <row r="5523" spans="3:5">
      <c r="C5523" t="s">
        <v>5490</v>
      </c>
      <c r="D5523" t="s">
        <v>5490</v>
      </c>
      <c r="E5523" t="s">
        <v>4069</v>
      </c>
    </row>
    <row r="5524" spans="3:5">
      <c r="C5524" t="s">
        <v>5491</v>
      </c>
      <c r="D5524" t="s">
        <v>5491</v>
      </c>
      <c r="E5524" t="s">
        <v>9316</v>
      </c>
    </row>
    <row r="5525" spans="3:5">
      <c r="C5525" t="s">
        <v>5492</v>
      </c>
      <c r="D5525" t="s">
        <v>5492</v>
      </c>
      <c r="E5525" t="s">
        <v>4070</v>
      </c>
    </row>
    <row r="5526" spans="3:5">
      <c r="C5526" t="s">
        <v>5493</v>
      </c>
      <c r="D5526" t="s">
        <v>5493</v>
      </c>
      <c r="E5526" t="s">
        <v>9317</v>
      </c>
    </row>
    <row r="5527" spans="3:5">
      <c r="C5527" t="s">
        <v>5494</v>
      </c>
      <c r="D5527" t="s">
        <v>5494</v>
      </c>
      <c r="E5527" t="s">
        <v>9318</v>
      </c>
    </row>
    <row r="5528" spans="3:5">
      <c r="C5528" t="s">
        <v>5496</v>
      </c>
      <c r="D5528" t="s">
        <v>5496</v>
      </c>
      <c r="E5528" t="s">
        <v>4071</v>
      </c>
    </row>
    <row r="5529" spans="3:5">
      <c r="C5529" t="s">
        <v>5497</v>
      </c>
      <c r="D5529" t="s">
        <v>5497</v>
      </c>
      <c r="E5529" t="s">
        <v>4072</v>
      </c>
    </row>
    <row r="5530" spans="3:5">
      <c r="C5530" t="s">
        <v>5498</v>
      </c>
      <c r="D5530" t="s">
        <v>5498</v>
      </c>
      <c r="E5530" t="s">
        <v>4073</v>
      </c>
    </row>
    <row r="5531" spans="3:5">
      <c r="C5531" t="s">
        <v>5499</v>
      </c>
      <c r="D5531" t="s">
        <v>5499</v>
      </c>
      <c r="E5531" t="s">
        <v>9319</v>
      </c>
    </row>
    <row r="5532" spans="3:5">
      <c r="C5532" t="s">
        <v>5500</v>
      </c>
      <c r="D5532" t="s">
        <v>5500</v>
      </c>
      <c r="E5532" t="s">
        <v>4074</v>
      </c>
    </row>
    <row r="5533" spans="3:5">
      <c r="C5533" t="s">
        <v>5501</v>
      </c>
      <c r="D5533" t="s">
        <v>5501</v>
      </c>
      <c r="E5533" t="s">
        <v>9320</v>
      </c>
    </row>
    <row r="5534" spans="3:5">
      <c r="C5534" t="s">
        <v>5502</v>
      </c>
      <c r="D5534" t="s">
        <v>5502</v>
      </c>
      <c r="E5534" t="s">
        <v>4075</v>
      </c>
    </row>
    <row r="5535" spans="3:5">
      <c r="C5535" t="s">
        <v>5503</v>
      </c>
      <c r="D5535" t="s">
        <v>5503</v>
      </c>
      <c r="E5535" t="s">
        <v>9321</v>
      </c>
    </row>
    <row r="5536" spans="3:5">
      <c r="C5536" t="s">
        <v>5504</v>
      </c>
      <c r="D5536" t="s">
        <v>5504</v>
      </c>
      <c r="E5536" t="s">
        <v>9322</v>
      </c>
    </row>
    <row r="5537" spans="3:5">
      <c r="C5537" t="s">
        <v>5505</v>
      </c>
      <c r="D5537" t="s">
        <v>5505</v>
      </c>
      <c r="E5537" t="s">
        <v>4076</v>
      </c>
    </row>
    <row r="5538" spans="3:5">
      <c r="C5538" t="s">
        <v>5506</v>
      </c>
      <c r="D5538" t="s">
        <v>5506</v>
      </c>
      <c r="E5538" t="s">
        <v>4077</v>
      </c>
    </row>
    <row r="5539" spans="3:5">
      <c r="C5539" t="s">
        <v>5507</v>
      </c>
      <c r="D5539" t="s">
        <v>5507</v>
      </c>
      <c r="E5539" t="s">
        <v>4078</v>
      </c>
    </row>
    <row r="5540" spans="3:5">
      <c r="C5540" t="s">
        <v>5508</v>
      </c>
      <c r="D5540" t="s">
        <v>5508</v>
      </c>
      <c r="E5540" t="s">
        <v>4079</v>
      </c>
    </row>
    <row r="5541" spans="3:5">
      <c r="C5541" t="s">
        <v>5509</v>
      </c>
      <c r="D5541" t="s">
        <v>5509</v>
      </c>
      <c r="E5541" t="s">
        <v>4080</v>
      </c>
    </row>
    <row r="5542" spans="3:5">
      <c r="C5542" t="s">
        <v>5510</v>
      </c>
      <c r="D5542" t="s">
        <v>5510</v>
      </c>
      <c r="E5542" t="s">
        <v>4081</v>
      </c>
    </row>
    <row r="5543" spans="3:5">
      <c r="C5543" t="s">
        <v>5511</v>
      </c>
      <c r="D5543" t="s">
        <v>5511</v>
      </c>
      <c r="E5543" t="s">
        <v>10724</v>
      </c>
    </row>
    <row r="5544" spans="3:5">
      <c r="C5544" t="s">
        <v>5512</v>
      </c>
      <c r="D5544" t="s">
        <v>5512</v>
      </c>
      <c r="E5544" t="s">
        <v>4082</v>
      </c>
    </row>
    <row r="5545" spans="3:5">
      <c r="C5545" t="s">
        <v>5513</v>
      </c>
      <c r="D5545" t="s">
        <v>5513</v>
      </c>
      <c r="E5545" t="s">
        <v>4083</v>
      </c>
    </row>
    <row r="5546" spans="3:5">
      <c r="C5546" t="s">
        <v>5514</v>
      </c>
      <c r="D5546" t="s">
        <v>5514</v>
      </c>
      <c r="E5546" t="s">
        <v>4084</v>
      </c>
    </row>
    <row r="5547" spans="3:5">
      <c r="C5547" t="s">
        <v>5515</v>
      </c>
      <c r="D5547" t="s">
        <v>5515</v>
      </c>
      <c r="E5547" t="s">
        <v>9323</v>
      </c>
    </row>
    <row r="5548" spans="3:5">
      <c r="C5548" t="s">
        <v>5516</v>
      </c>
      <c r="D5548" t="s">
        <v>5516</v>
      </c>
      <c r="E5548" t="s">
        <v>4085</v>
      </c>
    </row>
    <row r="5549" spans="3:5">
      <c r="C5549" t="s">
        <v>5517</v>
      </c>
      <c r="D5549" t="s">
        <v>5517</v>
      </c>
      <c r="E5549" t="s">
        <v>4086</v>
      </c>
    </row>
    <row r="5550" spans="3:5">
      <c r="C5550" t="s">
        <v>5518</v>
      </c>
      <c r="D5550" t="s">
        <v>5518</v>
      </c>
      <c r="E5550" t="s">
        <v>4087</v>
      </c>
    </row>
    <row r="5551" spans="3:5">
      <c r="C5551" t="s">
        <v>5519</v>
      </c>
      <c r="D5551" t="s">
        <v>5519</v>
      </c>
      <c r="E5551" t="s">
        <v>4088</v>
      </c>
    </row>
    <row r="5552" spans="3:5">
      <c r="C5552" t="s">
        <v>5520</v>
      </c>
      <c r="D5552" t="s">
        <v>5520</v>
      </c>
      <c r="E5552" t="s">
        <v>4089</v>
      </c>
    </row>
    <row r="5553" spans="3:5">
      <c r="C5553" t="s">
        <v>5521</v>
      </c>
      <c r="D5553" t="s">
        <v>5521</v>
      </c>
      <c r="E5553" t="s">
        <v>4090</v>
      </c>
    </row>
    <row r="5554" spans="3:5">
      <c r="C5554" t="s">
        <v>5522</v>
      </c>
      <c r="D5554" t="s">
        <v>5522</v>
      </c>
      <c r="E5554" t="s">
        <v>9324</v>
      </c>
    </row>
    <row r="5555" spans="3:5">
      <c r="C5555" t="s">
        <v>5523</v>
      </c>
      <c r="D5555" t="s">
        <v>5523</v>
      </c>
      <c r="E5555" t="s">
        <v>4091</v>
      </c>
    </row>
    <row r="5556" spans="3:5">
      <c r="C5556" t="s">
        <v>5524</v>
      </c>
      <c r="D5556" t="s">
        <v>5524</v>
      </c>
      <c r="E5556" t="s">
        <v>9325</v>
      </c>
    </row>
    <row r="5557" spans="3:5">
      <c r="C5557" t="s">
        <v>5525</v>
      </c>
      <c r="D5557" t="s">
        <v>5525</v>
      </c>
      <c r="E5557" t="s">
        <v>4092</v>
      </c>
    </row>
    <row r="5558" spans="3:5">
      <c r="C5558" t="s">
        <v>5526</v>
      </c>
      <c r="D5558" t="s">
        <v>5526</v>
      </c>
      <c r="E5558" t="s">
        <v>4093</v>
      </c>
    </row>
    <row r="5559" spans="3:5">
      <c r="C5559" t="s">
        <v>5527</v>
      </c>
      <c r="D5559" t="s">
        <v>5527</v>
      </c>
      <c r="E5559" t="s">
        <v>4094</v>
      </c>
    </row>
    <row r="5560" spans="3:5">
      <c r="C5560" t="s">
        <v>5528</v>
      </c>
      <c r="D5560" t="s">
        <v>5528</v>
      </c>
      <c r="E5560" t="s">
        <v>4095</v>
      </c>
    </row>
    <row r="5561" spans="3:5">
      <c r="C5561" t="s">
        <v>5529</v>
      </c>
      <c r="D5561" t="s">
        <v>5529</v>
      </c>
      <c r="E5561" t="s">
        <v>4096</v>
      </c>
    </row>
    <row r="5562" spans="3:5">
      <c r="C5562" t="s">
        <v>5530</v>
      </c>
      <c r="D5562" t="s">
        <v>5530</v>
      </c>
      <c r="E5562" t="s">
        <v>4097</v>
      </c>
    </row>
    <row r="5563" spans="3:5">
      <c r="C5563" t="s">
        <v>5531</v>
      </c>
      <c r="D5563" t="s">
        <v>5531</v>
      </c>
      <c r="E5563" t="s">
        <v>4098</v>
      </c>
    </row>
    <row r="5564" spans="3:5">
      <c r="C5564" t="s">
        <v>5532</v>
      </c>
      <c r="D5564" t="s">
        <v>5532</v>
      </c>
      <c r="E5564" t="s">
        <v>4099</v>
      </c>
    </row>
    <row r="5565" spans="3:5">
      <c r="C5565" t="s">
        <v>5533</v>
      </c>
      <c r="D5565" t="s">
        <v>5533</v>
      </c>
      <c r="E5565" t="s">
        <v>9326</v>
      </c>
    </row>
    <row r="5566" spans="3:5">
      <c r="C5566" t="s">
        <v>5534</v>
      </c>
      <c r="D5566" t="s">
        <v>5534</v>
      </c>
      <c r="E5566" t="s">
        <v>4100</v>
      </c>
    </row>
    <row r="5567" spans="3:5">
      <c r="C5567" t="s">
        <v>5535</v>
      </c>
      <c r="D5567" t="s">
        <v>5535</v>
      </c>
      <c r="E5567" t="s">
        <v>4101</v>
      </c>
    </row>
    <row r="5568" spans="3:5">
      <c r="C5568" t="s">
        <v>5536</v>
      </c>
      <c r="D5568" t="s">
        <v>5536</v>
      </c>
      <c r="E5568" t="s">
        <v>9327</v>
      </c>
    </row>
    <row r="5569" spans="3:5">
      <c r="C5569" t="s">
        <v>5537</v>
      </c>
      <c r="D5569" t="s">
        <v>5537</v>
      </c>
      <c r="E5569" t="s">
        <v>4102</v>
      </c>
    </row>
    <row r="5570" spans="3:5">
      <c r="C5570" t="s">
        <v>5538</v>
      </c>
      <c r="D5570" t="s">
        <v>5538</v>
      </c>
      <c r="E5570" t="s">
        <v>4103</v>
      </c>
    </row>
    <row r="5571" spans="3:5">
      <c r="C5571" t="s">
        <v>5539</v>
      </c>
      <c r="D5571" t="s">
        <v>5539</v>
      </c>
      <c r="E5571" t="s">
        <v>4104</v>
      </c>
    </row>
    <row r="5572" spans="3:5">
      <c r="C5572" t="s">
        <v>5540</v>
      </c>
      <c r="D5572" t="s">
        <v>5540</v>
      </c>
      <c r="E5572" t="s">
        <v>4105</v>
      </c>
    </row>
    <row r="5573" spans="3:5">
      <c r="C5573" t="s">
        <v>5541</v>
      </c>
      <c r="D5573" t="s">
        <v>5541</v>
      </c>
      <c r="E5573" t="s">
        <v>4106</v>
      </c>
    </row>
    <row r="5574" spans="3:5">
      <c r="C5574" t="s">
        <v>5542</v>
      </c>
      <c r="D5574" t="s">
        <v>5542</v>
      </c>
      <c r="E5574" t="s">
        <v>4107</v>
      </c>
    </row>
    <row r="5575" spans="3:5">
      <c r="C5575" t="s">
        <v>5543</v>
      </c>
      <c r="D5575" t="s">
        <v>5543</v>
      </c>
      <c r="E5575" t="s">
        <v>9328</v>
      </c>
    </row>
    <row r="5576" spans="3:5">
      <c r="C5576" t="s">
        <v>5544</v>
      </c>
      <c r="D5576" t="s">
        <v>5544</v>
      </c>
      <c r="E5576" t="s">
        <v>4108</v>
      </c>
    </row>
    <row r="5577" spans="3:5">
      <c r="C5577" t="s">
        <v>5545</v>
      </c>
      <c r="D5577" t="s">
        <v>5545</v>
      </c>
      <c r="E5577" t="s">
        <v>9329</v>
      </c>
    </row>
    <row r="5578" spans="3:5">
      <c r="C5578" t="s">
        <v>5546</v>
      </c>
      <c r="D5578" t="s">
        <v>5546</v>
      </c>
      <c r="E5578" t="s">
        <v>4109</v>
      </c>
    </row>
    <row r="5579" spans="3:5">
      <c r="C5579" t="s">
        <v>10754</v>
      </c>
      <c r="D5579" t="s">
        <v>10754</v>
      </c>
      <c r="E5579" t="s">
        <v>9330</v>
      </c>
    </row>
    <row r="5580" spans="3:5">
      <c r="C5580" t="s">
        <v>5548</v>
      </c>
      <c r="D5580" t="s">
        <v>5548</v>
      </c>
      <c r="E5580" t="s">
        <v>4110</v>
      </c>
    </row>
    <row r="5581" spans="3:5">
      <c r="C5581" t="s">
        <v>5549</v>
      </c>
      <c r="D5581" t="s">
        <v>5549</v>
      </c>
      <c r="E5581" t="s">
        <v>10725</v>
      </c>
    </row>
    <row r="5582" spans="3:5">
      <c r="C5582" t="s">
        <v>5550</v>
      </c>
      <c r="D5582" t="s">
        <v>5550</v>
      </c>
      <c r="E5582" t="s">
        <v>10726</v>
      </c>
    </row>
    <row r="5583" spans="3:5">
      <c r="C5583" t="s">
        <v>5551</v>
      </c>
      <c r="D5583" t="s">
        <v>5551</v>
      </c>
      <c r="E5583" t="s">
        <v>9331</v>
      </c>
    </row>
    <row r="5584" spans="3:5">
      <c r="C5584" t="s">
        <v>5552</v>
      </c>
      <c r="D5584" t="s">
        <v>5552</v>
      </c>
      <c r="E5584" t="s">
        <v>9332</v>
      </c>
    </row>
    <row r="5585" spans="3:5">
      <c r="C5585" t="s">
        <v>5553</v>
      </c>
      <c r="D5585" t="s">
        <v>5553</v>
      </c>
      <c r="E5585" t="s">
        <v>4111</v>
      </c>
    </row>
    <row r="5586" spans="3:5">
      <c r="C5586" t="s">
        <v>5554</v>
      </c>
      <c r="D5586" t="s">
        <v>5554</v>
      </c>
      <c r="E5586" t="s">
        <v>4112</v>
      </c>
    </row>
    <row r="5587" spans="3:5">
      <c r="C5587" t="s">
        <v>5555</v>
      </c>
      <c r="D5587" t="s">
        <v>5555</v>
      </c>
      <c r="E5587" t="s">
        <v>9333</v>
      </c>
    </row>
    <row r="5588" spans="3:5">
      <c r="C5588" t="s">
        <v>5556</v>
      </c>
      <c r="D5588" t="s">
        <v>5556</v>
      </c>
      <c r="E5588" t="s">
        <v>4113</v>
      </c>
    </row>
    <row r="5589" spans="3:5">
      <c r="C5589" t="s">
        <v>5557</v>
      </c>
      <c r="D5589" t="s">
        <v>5557</v>
      </c>
      <c r="E5589" t="s">
        <v>4114</v>
      </c>
    </row>
    <row r="5590" spans="3:5">
      <c r="C5590" t="s">
        <v>5558</v>
      </c>
      <c r="D5590" t="s">
        <v>5558</v>
      </c>
      <c r="E5590" t="s">
        <v>4115</v>
      </c>
    </row>
    <row r="5591" spans="3:5">
      <c r="C5591" t="s">
        <v>5559</v>
      </c>
      <c r="D5591" t="s">
        <v>5559</v>
      </c>
      <c r="E5591" t="s">
        <v>4116</v>
      </c>
    </row>
    <row r="5592" spans="3:5">
      <c r="C5592" t="s">
        <v>5560</v>
      </c>
      <c r="D5592" t="s">
        <v>5560</v>
      </c>
      <c r="E5592" t="s">
        <v>4117</v>
      </c>
    </row>
    <row r="5593" spans="3:5">
      <c r="C5593" t="s">
        <v>5561</v>
      </c>
      <c r="D5593" t="s">
        <v>5561</v>
      </c>
      <c r="E5593" t="s">
        <v>4118</v>
      </c>
    </row>
    <row r="5594" spans="3:5">
      <c r="C5594" t="s">
        <v>5562</v>
      </c>
      <c r="D5594" t="s">
        <v>5562</v>
      </c>
      <c r="E5594" t="s">
        <v>4119</v>
      </c>
    </row>
    <row r="5595" spans="3:5">
      <c r="C5595" t="s">
        <v>5563</v>
      </c>
      <c r="D5595" t="s">
        <v>5563</v>
      </c>
      <c r="E5595" t="s">
        <v>9334</v>
      </c>
    </row>
    <row r="5596" spans="3:5">
      <c r="C5596" t="s">
        <v>5564</v>
      </c>
      <c r="D5596" t="s">
        <v>5564</v>
      </c>
      <c r="E5596" t="s">
        <v>4120</v>
      </c>
    </row>
    <row r="5597" spans="3:5">
      <c r="C5597" t="s">
        <v>5565</v>
      </c>
      <c r="D5597" t="s">
        <v>5565</v>
      </c>
      <c r="E5597" t="s">
        <v>4121</v>
      </c>
    </row>
    <row r="5598" spans="3:5">
      <c r="C5598" t="s">
        <v>5566</v>
      </c>
      <c r="D5598" t="s">
        <v>5566</v>
      </c>
      <c r="E5598" t="s">
        <v>4122</v>
      </c>
    </row>
    <row r="5599" spans="3:5">
      <c r="C5599" t="s">
        <v>5567</v>
      </c>
      <c r="D5599" t="s">
        <v>5567</v>
      </c>
      <c r="E5599" t="s">
        <v>9335</v>
      </c>
    </row>
    <row r="5600" spans="3:5">
      <c r="C5600" t="s">
        <v>5568</v>
      </c>
      <c r="D5600" t="s">
        <v>5568</v>
      </c>
      <c r="E5600" t="s">
        <v>4123</v>
      </c>
    </row>
    <row r="5601" spans="3:5">
      <c r="C5601" t="s">
        <v>5569</v>
      </c>
      <c r="D5601" t="s">
        <v>5569</v>
      </c>
      <c r="E5601" t="s">
        <v>9336</v>
      </c>
    </row>
    <row r="5602" spans="3:5">
      <c r="C5602" t="s">
        <v>5570</v>
      </c>
      <c r="D5602" t="s">
        <v>5570</v>
      </c>
      <c r="E5602" t="s">
        <v>4124</v>
      </c>
    </row>
    <row r="5603" spans="3:5">
      <c r="C5603" t="s">
        <v>5571</v>
      </c>
      <c r="D5603" t="s">
        <v>5571</v>
      </c>
      <c r="E5603" t="s">
        <v>4125</v>
      </c>
    </row>
    <row r="5604" spans="3:5">
      <c r="C5604" t="s">
        <v>5572</v>
      </c>
      <c r="D5604" t="s">
        <v>5572</v>
      </c>
      <c r="E5604" t="s">
        <v>4126</v>
      </c>
    </row>
    <row r="5605" spans="3:5">
      <c r="C5605" t="s">
        <v>5573</v>
      </c>
      <c r="D5605" t="s">
        <v>5573</v>
      </c>
      <c r="E5605" t="s">
        <v>4127</v>
      </c>
    </row>
    <row r="5606" spans="3:5">
      <c r="C5606" t="s">
        <v>5574</v>
      </c>
      <c r="D5606" t="s">
        <v>5574</v>
      </c>
      <c r="E5606" t="s">
        <v>4128</v>
      </c>
    </row>
    <row r="5607" spans="3:5">
      <c r="C5607" t="s">
        <v>5575</v>
      </c>
      <c r="D5607" t="s">
        <v>5575</v>
      </c>
      <c r="E5607" t="s">
        <v>4129</v>
      </c>
    </row>
    <row r="5608" spans="3:5">
      <c r="C5608" t="s">
        <v>5576</v>
      </c>
      <c r="D5608" t="s">
        <v>5576</v>
      </c>
      <c r="E5608" t="s">
        <v>4130</v>
      </c>
    </row>
    <row r="5609" spans="3:5">
      <c r="C5609" t="s">
        <v>5577</v>
      </c>
      <c r="D5609" t="s">
        <v>5577</v>
      </c>
      <c r="E5609" t="s">
        <v>4131</v>
      </c>
    </row>
    <row r="5610" spans="3:5">
      <c r="C5610" t="s">
        <v>5578</v>
      </c>
      <c r="D5610" t="s">
        <v>5578</v>
      </c>
      <c r="E5610" t="s">
        <v>4132</v>
      </c>
    </row>
    <row r="5611" spans="3:5">
      <c r="C5611" t="s">
        <v>5579</v>
      </c>
      <c r="D5611" t="s">
        <v>5579</v>
      </c>
      <c r="E5611" t="s">
        <v>4133</v>
      </c>
    </row>
    <row r="5612" spans="3:5">
      <c r="C5612" t="s">
        <v>5580</v>
      </c>
      <c r="D5612" t="s">
        <v>5580</v>
      </c>
      <c r="E5612" t="s">
        <v>4134</v>
      </c>
    </row>
    <row r="5613" spans="3:5">
      <c r="C5613" t="s">
        <v>5581</v>
      </c>
      <c r="D5613" t="s">
        <v>5581</v>
      </c>
      <c r="E5613" t="s">
        <v>4135</v>
      </c>
    </row>
    <row r="5614" spans="3:5">
      <c r="C5614" t="s">
        <v>5582</v>
      </c>
      <c r="D5614" t="s">
        <v>5582</v>
      </c>
      <c r="E5614" t="s">
        <v>4136</v>
      </c>
    </row>
    <row r="5615" spans="3:5">
      <c r="C5615" t="s">
        <v>5583</v>
      </c>
      <c r="D5615" t="s">
        <v>5583</v>
      </c>
      <c r="E5615" t="s">
        <v>4137</v>
      </c>
    </row>
    <row r="5616" spans="3:5">
      <c r="C5616" t="s">
        <v>5584</v>
      </c>
      <c r="D5616" t="s">
        <v>5584</v>
      </c>
      <c r="E5616" t="s">
        <v>4138</v>
      </c>
    </row>
    <row r="5617" spans="3:5">
      <c r="C5617" t="s">
        <v>5585</v>
      </c>
      <c r="D5617" t="s">
        <v>5585</v>
      </c>
      <c r="E5617" t="s">
        <v>4139</v>
      </c>
    </row>
    <row r="5618" spans="3:5">
      <c r="C5618" t="s">
        <v>5586</v>
      </c>
      <c r="D5618" t="s">
        <v>5586</v>
      </c>
      <c r="E5618" t="s">
        <v>4140</v>
      </c>
    </row>
    <row r="5619" spans="3:5">
      <c r="C5619" t="s">
        <v>5587</v>
      </c>
      <c r="D5619" t="s">
        <v>5587</v>
      </c>
      <c r="E5619" t="s">
        <v>4141</v>
      </c>
    </row>
    <row r="5620" spans="3:5">
      <c r="C5620" t="s">
        <v>5588</v>
      </c>
      <c r="D5620" t="s">
        <v>5588</v>
      </c>
      <c r="E5620" t="s">
        <v>4142</v>
      </c>
    </row>
    <row r="5621" spans="3:5">
      <c r="C5621" t="s">
        <v>5589</v>
      </c>
      <c r="D5621" t="s">
        <v>5589</v>
      </c>
      <c r="E5621" t="s">
        <v>9337</v>
      </c>
    </row>
    <row r="5622" spans="3:5">
      <c r="C5622" t="s">
        <v>5590</v>
      </c>
      <c r="D5622" t="s">
        <v>5590</v>
      </c>
      <c r="E5622" t="s">
        <v>4143</v>
      </c>
    </row>
    <row r="5623" spans="3:5">
      <c r="C5623" t="s">
        <v>5591</v>
      </c>
      <c r="D5623" t="s">
        <v>5591</v>
      </c>
      <c r="E5623" t="s">
        <v>4144</v>
      </c>
    </row>
    <row r="5624" spans="3:5">
      <c r="C5624" t="s">
        <v>5592</v>
      </c>
      <c r="D5624" t="s">
        <v>5592</v>
      </c>
      <c r="E5624" t="s">
        <v>4145</v>
      </c>
    </row>
    <row r="5625" spans="3:5">
      <c r="C5625" t="s">
        <v>5593</v>
      </c>
      <c r="D5625" t="s">
        <v>5593</v>
      </c>
      <c r="E5625" t="s">
        <v>4146</v>
      </c>
    </row>
    <row r="5626" spans="3:5">
      <c r="C5626" t="s">
        <v>5594</v>
      </c>
      <c r="D5626" t="s">
        <v>5594</v>
      </c>
      <c r="E5626" t="s">
        <v>4147</v>
      </c>
    </row>
    <row r="5627" spans="3:5">
      <c r="C5627" t="s">
        <v>5595</v>
      </c>
      <c r="D5627" t="s">
        <v>5595</v>
      </c>
      <c r="E5627" t="s">
        <v>4148</v>
      </c>
    </row>
    <row r="5628" spans="3:5">
      <c r="C5628" t="s">
        <v>5596</v>
      </c>
      <c r="D5628" t="s">
        <v>5596</v>
      </c>
      <c r="E5628" t="s">
        <v>10727</v>
      </c>
    </row>
    <row r="5629" spans="3:5">
      <c r="C5629" t="s">
        <v>5597</v>
      </c>
      <c r="D5629" t="s">
        <v>5597</v>
      </c>
      <c r="E5629" t="s">
        <v>9338</v>
      </c>
    </row>
    <row r="5630" spans="3:5">
      <c r="C5630" t="s">
        <v>5598</v>
      </c>
      <c r="D5630" t="s">
        <v>5598</v>
      </c>
      <c r="E5630" t="s">
        <v>4149</v>
      </c>
    </row>
    <row r="5631" spans="3:5">
      <c r="C5631" t="s">
        <v>5599</v>
      </c>
      <c r="D5631" t="s">
        <v>5599</v>
      </c>
      <c r="E5631" t="s">
        <v>4150</v>
      </c>
    </row>
    <row r="5632" spans="3:5">
      <c r="C5632" t="s">
        <v>5600</v>
      </c>
      <c r="D5632" t="s">
        <v>5600</v>
      </c>
      <c r="E5632" t="s">
        <v>4151</v>
      </c>
    </row>
    <row r="5633" spans="3:5">
      <c r="C5633" t="s">
        <v>5601</v>
      </c>
      <c r="D5633" t="s">
        <v>5601</v>
      </c>
      <c r="E5633" t="s">
        <v>4152</v>
      </c>
    </row>
    <row r="5634" spans="3:5">
      <c r="C5634" t="s">
        <v>5602</v>
      </c>
      <c r="D5634" t="s">
        <v>5602</v>
      </c>
      <c r="E5634" t="s">
        <v>4153</v>
      </c>
    </row>
    <row r="5635" spans="3:5">
      <c r="C5635" t="s">
        <v>5603</v>
      </c>
      <c r="D5635" t="s">
        <v>5603</v>
      </c>
      <c r="E5635" t="s">
        <v>4154</v>
      </c>
    </row>
    <row r="5636" spans="3:5">
      <c r="C5636" t="s">
        <v>5604</v>
      </c>
      <c r="D5636" t="s">
        <v>5604</v>
      </c>
      <c r="E5636" t="s">
        <v>4155</v>
      </c>
    </row>
    <row r="5637" spans="3:5">
      <c r="C5637" t="s">
        <v>5605</v>
      </c>
      <c r="D5637" t="s">
        <v>5605</v>
      </c>
      <c r="E5637" t="s">
        <v>4156</v>
      </c>
    </row>
    <row r="5638" spans="3:5">
      <c r="C5638" t="s">
        <v>5606</v>
      </c>
      <c r="D5638" t="s">
        <v>5606</v>
      </c>
      <c r="E5638" t="s">
        <v>4157</v>
      </c>
    </row>
    <row r="5639" spans="3:5">
      <c r="C5639" t="s">
        <v>5607</v>
      </c>
      <c r="D5639" t="s">
        <v>5607</v>
      </c>
      <c r="E5639" t="s">
        <v>4158</v>
      </c>
    </row>
    <row r="5640" spans="3:5">
      <c r="C5640" t="s">
        <v>5608</v>
      </c>
      <c r="D5640" t="s">
        <v>5608</v>
      </c>
      <c r="E5640" t="s">
        <v>4159</v>
      </c>
    </row>
    <row r="5641" spans="3:5">
      <c r="C5641" t="s">
        <v>5609</v>
      </c>
      <c r="D5641" t="s">
        <v>5609</v>
      </c>
      <c r="E5641" t="s">
        <v>4160</v>
      </c>
    </row>
    <row r="5642" spans="3:5">
      <c r="C5642" t="s">
        <v>5610</v>
      </c>
      <c r="D5642" t="s">
        <v>5610</v>
      </c>
      <c r="E5642" t="s">
        <v>4161</v>
      </c>
    </row>
    <row r="5643" spans="3:5">
      <c r="C5643" t="s">
        <v>5611</v>
      </c>
      <c r="D5643" t="s">
        <v>5611</v>
      </c>
      <c r="E5643" t="s">
        <v>9339</v>
      </c>
    </row>
    <row r="5644" spans="3:5">
      <c r="C5644" t="s">
        <v>5612</v>
      </c>
      <c r="D5644" t="s">
        <v>5612</v>
      </c>
      <c r="E5644" t="s">
        <v>10805</v>
      </c>
    </row>
    <row r="5645" spans="3:5">
      <c r="C5645" t="s">
        <v>5613</v>
      </c>
      <c r="D5645" t="s">
        <v>5613</v>
      </c>
      <c r="E5645" t="s">
        <v>4162</v>
      </c>
    </row>
    <row r="5646" spans="3:5">
      <c r="C5646" t="s">
        <v>5614</v>
      </c>
      <c r="D5646" t="s">
        <v>5614</v>
      </c>
      <c r="E5646" t="s">
        <v>4163</v>
      </c>
    </row>
    <row r="5647" spans="3:5">
      <c r="C5647" t="s">
        <v>5615</v>
      </c>
      <c r="D5647" t="s">
        <v>5615</v>
      </c>
      <c r="E5647" t="s">
        <v>4164</v>
      </c>
    </row>
    <row r="5648" spans="3:5">
      <c r="C5648" t="s">
        <v>5616</v>
      </c>
      <c r="D5648" t="s">
        <v>5616</v>
      </c>
      <c r="E5648" t="s">
        <v>4165</v>
      </c>
    </row>
    <row r="5649" spans="3:5">
      <c r="C5649" t="s">
        <v>5617</v>
      </c>
      <c r="D5649" t="s">
        <v>5617</v>
      </c>
      <c r="E5649" t="s">
        <v>4166</v>
      </c>
    </row>
    <row r="5650" spans="3:5">
      <c r="C5650" t="s">
        <v>5618</v>
      </c>
      <c r="D5650" t="s">
        <v>5618</v>
      </c>
      <c r="E5650" t="s">
        <v>9340</v>
      </c>
    </row>
    <row r="5651" spans="3:5">
      <c r="C5651" t="s">
        <v>5619</v>
      </c>
      <c r="D5651" t="s">
        <v>5619</v>
      </c>
      <c r="E5651" t="s">
        <v>4167</v>
      </c>
    </row>
    <row r="5652" spans="3:5">
      <c r="C5652" t="s">
        <v>5620</v>
      </c>
      <c r="D5652" t="s">
        <v>5620</v>
      </c>
      <c r="E5652" t="s">
        <v>10806</v>
      </c>
    </row>
    <row r="5653" spans="3:5">
      <c r="C5653" t="s">
        <v>5621</v>
      </c>
      <c r="D5653" t="s">
        <v>5621</v>
      </c>
      <c r="E5653" t="s">
        <v>4168</v>
      </c>
    </row>
    <row r="5654" spans="3:5">
      <c r="C5654" t="s">
        <v>5622</v>
      </c>
      <c r="D5654" t="s">
        <v>5622</v>
      </c>
      <c r="E5654" t="s">
        <v>9341</v>
      </c>
    </row>
    <row r="5655" spans="3:5">
      <c r="C5655" t="s">
        <v>5623</v>
      </c>
      <c r="D5655" t="s">
        <v>5623</v>
      </c>
      <c r="E5655" t="s">
        <v>4169</v>
      </c>
    </row>
    <row r="5656" spans="3:5">
      <c r="C5656" t="s">
        <v>5624</v>
      </c>
      <c r="D5656" t="s">
        <v>5624</v>
      </c>
      <c r="E5656" t="s">
        <v>4170</v>
      </c>
    </row>
    <row r="5657" spans="3:5">
      <c r="C5657" t="s">
        <v>5625</v>
      </c>
      <c r="D5657" t="s">
        <v>5625</v>
      </c>
      <c r="E5657" t="s">
        <v>4171</v>
      </c>
    </row>
    <row r="5658" spans="3:5">
      <c r="C5658" t="s">
        <v>5626</v>
      </c>
      <c r="D5658" t="s">
        <v>5626</v>
      </c>
      <c r="E5658" t="s">
        <v>4172</v>
      </c>
    </row>
    <row r="5659" spans="3:5">
      <c r="C5659" t="s">
        <v>5627</v>
      </c>
      <c r="D5659" t="s">
        <v>5627</v>
      </c>
      <c r="E5659" t="s">
        <v>9342</v>
      </c>
    </row>
    <row r="5660" spans="3:5">
      <c r="C5660" t="s">
        <v>5628</v>
      </c>
      <c r="D5660" t="s">
        <v>5628</v>
      </c>
      <c r="E5660" t="s">
        <v>4173</v>
      </c>
    </row>
    <row r="5661" spans="3:5">
      <c r="C5661" t="s">
        <v>5629</v>
      </c>
      <c r="D5661" t="s">
        <v>5629</v>
      </c>
      <c r="E5661" t="s">
        <v>4174</v>
      </c>
    </row>
    <row r="5662" spans="3:5">
      <c r="C5662" t="s">
        <v>5630</v>
      </c>
      <c r="D5662" t="s">
        <v>5630</v>
      </c>
      <c r="E5662" t="s">
        <v>4175</v>
      </c>
    </row>
    <row r="5663" spans="3:5">
      <c r="C5663" t="s">
        <v>5631</v>
      </c>
      <c r="D5663" t="s">
        <v>5631</v>
      </c>
      <c r="E5663" t="s">
        <v>4176</v>
      </c>
    </row>
    <row r="5664" spans="3:5">
      <c r="C5664" t="s">
        <v>5632</v>
      </c>
      <c r="D5664" t="s">
        <v>5632</v>
      </c>
      <c r="E5664" t="s">
        <v>9343</v>
      </c>
    </row>
    <row r="5665" spans="3:5">
      <c r="C5665" t="s">
        <v>5633</v>
      </c>
      <c r="D5665" t="s">
        <v>5633</v>
      </c>
      <c r="E5665" t="s">
        <v>4177</v>
      </c>
    </row>
    <row r="5666" spans="3:5">
      <c r="C5666" t="s">
        <v>10755</v>
      </c>
      <c r="D5666" t="s">
        <v>10755</v>
      </c>
      <c r="E5666" t="s">
        <v>4178</v>
      </c>
    </row>
    <row r="5667" spans="3:5">
      <c r="C5667" t="s">
        <v>5634</v>
      </c>
      <c r="D5667" t="s">
        <v>5634</v>
      </c>
      <c r="E5667" t="s">
        <v>4179</v>
      </c>
    </row>
    <row r="5668" spans="3:5">
      <c r="C5668" t="s">
        <v>5635</v>
      </c>
      <c r="D5668" t="s">
        <v>5635</v>
      </c>
      <c r="E5668" t="s">
        <v>4180</v>
      </c>
    </row>
    <row r="5669" spans="3:5">
      <c r="C5669" t="s">
        <v>5636</v>
      </c>
      <c r="D5669" t="s">
        <v>5636</v>
      </c>
      <c r="E5669" t="s">
        <v>4181</v>
      </c>
    </row>
    <row r="5670" spans="3:5">
      <c r="C5670" t="s">
        <v>5637</v>
      </c>
      <c r="D5670" t="s">
        <v>5637</v>
      </c>
      <c r="E5670" t="s">
        <v>4182</v>
      </c>
    </row>
    <row r="5671" spans="3:5">
      <c r="C5671" t="s">
        <v>5638</v>
      </c>
      <c r="D5671" t="s">
        <v>5638</v>
      </c>
      <c r="E5671" t="s">
        <v>10807</v>
      </c>
    </row>
    <row r="5672" spans="3:5">
      <c r="C5672" t="s">
        <v>5639</v>
      </c>
      <c r="D5672" t="s">
        <v>5639</v>
      </c>
      <c r="E5672" t="s">
        <v>4183</v>
      </c>
    </row>
    <row r="5673" spans="3:5">
      <c r="C5673" t="s">
        <v>5640</v>
      </c>
      <c r="D5673" t="s">
        <v>5640</v>
      </c>
      <c r="E5673" t="s">
        <v>4184</v>
      </c>
    </row>
    <row r="5674" spans="3:5">
      <c r="C5674" t="s">
        <v>5641</v>
      </c>
      <c r="D5674" t="s">
        <v>5641</v>
      </c>
      <c r="E5674" t="s">
        <v>4185</v>
      </c>
    </row>
    <row r="5675" spans="3:5">
      <c r="C5675" t="s">
        <v>5642</v>
      </c>
      <c r="D5675" t="s">
        <v>5642</v>
      </c>
      <c r="E5675" t="s">
        <v>9344</v>
      </c>
    </row>
    <row r="5676" spans="3:5">
      <c r="C5676" t="s">
        <v>5643</v>
      </c>
      <c r="D5676" t="s">
        <v>5643</v>
      </c>
      <c r="E5676" t="s">
        <v>4186</v>
      </c>
    </row>
    <row r="5677" spans="3:5">
      <c r="C5677" t="s">
        <v>5644</v>
      </c>
      <c r="D5677" t="s">
        <v>5644</v>
      </c>
      <c r="E5677" t="s">
        <v>9354</v>
      </c>
    </row>
    <row r="5678" spans="3:5">
      <c r="C5678" t="s">
        <v>5645</v>
      </c>
      <c r="D5678" t="s">
        <v>5645</v>
      </c>
      <c r="E5678" t="s">
        <v>4187</v>
      </c>
    </row>
    <row r="5679" spans="3:5">
      <c r="C5679" t="s">
        <v>5646</v>
      </c>
      <c r="D5679" t="s">
        <v>5646</v>
      </c>
      <c r="E5679" t="s">
        <v>9355</v>
      </c>
    </row>
    <row r="5680" spans="3:5">
      <c r="C5680" t="s">
        <v>5647</v>
      </c>
      <c r="D5680" t="s">
        <v>5647</v>
      </c>
      <c r="E5680" t="s">
        <v>10728</v>
      </c>
    </row>
    <row r="5681" spans="3:5">
      <c r="C5681" t="s">
        <v>5648</v>
      </c>
      <c r="D5681" t="s">
        <v>5648</v>
      </c>
      <c r="E5681" t="s">
        <v>4188</v>
      </c>
    </row>
    <row r="5682" spans="3:5">
      <c r="C5682" t="s">
        <v>5649</v>
      </c>
      <c r="D5682" t="s">
        <v>5649</v>
      </c>
      <c r="E5682" t="s">
        <v>9356</v>
      </c>
    </row>
    <row r="5683" spans="3:5">
      <c r="C5683" t="s">
        <v>5650</v>
      </c>
      <c r="D5683" t="s">
        <v>5650</v>
      </c>
      <c r="E5683" t="s">
        <v>4189</v>
      </c>
    </row>
    <row r="5684" spans="3:5">
      <c r="C5684" t="s">
        <v>5651</v>
      </c>
      <c r="D5684" t="s">
        <v>5651</v>
      </c>
      <c r="E5684" t="s">
        <v>4190</v>
      </c>
    </row>
    <row r="5685" spans="3:5">
      <c r="C5685" t="s">
        <v>5652</v>
      </c>
      <c r="D5685" t="s">
        <v>5652</v>
      </c>
      <c r="E5685" t="s">
        <v>4191</v>
      </c>
    </row>
    <row r="5686" spans="3:5">
      <c r="C5686" t="s">
        <v>5653</v>
      </c>
      <c r="D5686" t="s">
        <v>5653</v>
      </c>
      <c r="E5686" t="s">
        <v>4192</v>
      </c>
    </row>
    <row r="5687" spans="3:5">
      <c r="C5687" t="s">
        <v>5654</v>
      </c>
      <c r="D5687" t="s">
        <v>5654</v>
      </c>
      <c r="E5687" t="s">
        <v>4193</v>
      </c>
    </row>
    <row r="5688" spans="3:5">
      <c r="C5688" t="s">
        <v>5655</v>
      </c>
      <c r="D5688" t="s">
        <v>5655</v>
      </c>
      <c r="E5688" t="s">
        <v>4194</v>
      </c>
    </row>
    <row r="5689" spans="3:5">
      <c r="C5689" t="s">
        <v>5656</v>
      </c>
      <c r="D5689" t="s">
        <v>5656</v>
      </c>
      <c r="E5689" t="s">
        <v>4195</v>
      </c>
    </row>
    <row r="5690" spans="3:5">
      <c r="C5690" t="s">
        <v>5657</v>
      </c>
      <c r="D5690" t="s">
        <v>5657</v>
      </c>
      <c r="E5690" t="s">
        <v>4196</v>
      </c>
    </row>
    <row r="5691" spans="3:5">
      <c r="C5691" t="s">
        <v>5658</v>
      </c>
      <c r="D5691" t="s">
        <v>5658</v>
      </c>
      <c r="E5691" t="s">
        <v>4197</v>
      </c>
    </row>
    <row r="5692" spans="3:5">
      <c r="C5692" t="s">
        <v>5659</v>
      </c>
      <c r="D5692" t="s">
        <v>5659</v>
      </c>
      <c r="E5692" t="s">
        <v>9357</v>
      </c>
    </row>
    <row r="5693" spans="3:5">
      <c r="C5693" t="s">
        <v>5660</v>
      </c>
      <c r="D5693" t="s">
        <v>5660</v>
      </c>
      <c r="E5693" t="s">
        <v>4198</v>
      </c>
    </row>
    <row r="5694" spans="3:5">
      <c r="C5694" t="s">
        <v>5661</v>
      </c>
      <c r="D5694" t="s">
        <v>5661</v>
      </c>
      <c r="E5694" t="s">
        <v>4199</v>
      </c>
    </row>
    <row r="5695" spans="3:5">
      <c r="C5695" t="s">
        <v>5662</v>
      </c>
      <c r="D5695" t="s">
        <v>5662</v>
      </c>
      <c r="E5695" t="s">
        <v>4200</v>
      </c>
    </row>
    <row r="5696" spans="3:5">
      <c r="C5696" t="s">
        <v>5663</v>
      </c>
      <c r="D5696" t="s">
        <v>5663</v>
      </c>
      <c r="E5696" t="s">
        <v>4201</v>
      </c>
    </row>
    <row r="5697" spans="3:5">
      <c r="C5697" t="s">
        <v>5664</v>
      </c>
      <c r="D5697" t="s">
        <v>5664</v>
      </c>
      <c r="E5697" t="s">
        <v>4202</v>
      </c>
    </row>
    <row r="5698" spans="3:5">
      <c r="C5698" t="s">
        <v>5665</v>
      </c>
      <c r="D5698" t="s">
        <v>5665</v>
      </c>
      <c r="E5698" t="s">
        <v>4203</v>
      </c>
    </row>
    <row r="5699" spans="3:5">
      <c r="C5699" t="s">
        <v>5666</v>
      </c>
      <c r="D5699" t="s">
        <v>5666</v>
      </c>
      <c r="E5699" t="s">
        <v>9358</v>
      </c>
    </row>
    <row r="5700" spans="3:5">
      <c r="C5700" t="s">
        <v>5667</v>
      </c>
      <c r="D5700" t="s">
        <v>5667</v>
      </c>
      <c r="E5700" t="s">
        <v>10729</v>
      </c>
    </row>
    <row r="5701" spans="3:5">
      <c r="C5701" t="s">
        <v>5668</v>
      </c>
      <c r="D5701" t="s">
        <v>5668</v>
      </c>
      <c r="E5701" t="s">
        <v>4204</v>
      </c>
    </row>
    <row r="5702" spans="3:5">
      <c r="C5702" t="s">
        <v>5669</v>
      </c>
      <c r="D5702" t="s">
        <v>5669</v>
      </c>
      <c r="E5702" t="s">
        <v>4205</v>
      </c>
    </row>
    <row r="5703" spans="3:5">
      <c r="C5703" t="s">
        <v>5670</v>
      </c>
      <c r="D5703" t="s">
        <v>5670</v>
      </c>
      <c r="E5703" t="s">
        <v>9360</v>
      </c>
    </row>
    <row r="5704" spans="3:5">
      <c r="C5704" t="s">
        <v>5671</v>
      </c>
      <c r="D5704" t="s">
        <v>5671</v>
      </c>
      <c r="E5704" t="s">
        <v>9359</v>
      </c>
    </row>
    <row r="5705" spans="3:5">
      <c r="C5705" t="s">
        <v>5672</v>
      </c>
      <c r="D5705" t="s">
        <v>5672</v>
      </c>
      <c r="E5705" t="s">
        <v>4206</v>
      </c>
    </row>
    <row r="5706" spans="3:5">
      <c r="C5706" t="s">
        <v>5673</v>
      </c>
      <c r="D5706" t="s">
        <v>5673</v>
      </c>
      <c r="E5706" t="s">
        <v>10730</v>
      </c>
    </row>
    <row r="5707" spans="3:5">
      <c r="C5707" t="s">
        <v>5674</v>
      </c>
      <c r="D5707" t="s">
        <v>5674</v>
      </c>
      <c r="E5707" t="s">
        <v>4207</v>
      </c>
    </row>
    <row r="5708" spans="3:5">
      <c r="C5708" t="s">
        <v>5675</v>
      </c>
      <c r="D5708" t="s">
        <v>5675</v>
      </c>
      <c r="E5708" t="s">
        <v>9345</v>
      </c>
    </row>
    <row r="5709" spans="3:5">
      <c r="C5709" t="s">
        <v>5676</v>
      </c>
      <c r="D5709" t="s">
        <v>5676</v>
      </c>
      <c r="E5709" t="s">
        <v>4208</v>
      </c>
    </row>
    <row r="5710" spans="3:5">
      <c r="C5710" t="s">
        <v>5677</v>
      </c>
      <c r="D5710" t="s">
        <v>5677</v>
      </c>
      <c r="E5710" t="s">
        <v>10731</v>
      </c>
    </row>
    <row r="5711" spans="3:5">
      <c r="C5711" t="s">
        <v>5678</v>
      </c>
      <c r="D5711" t="s">
        <v>5678</v>
      </c>
      <c r="E5711" t="s">
        <v>4209</v>
      </c>
    </row>
    <row r="5712" spans="3:5">
      <c r="C5712" t="s">
        <v>5679</v>
      </c>
      <c r="D5712" t="s">
        <v>5679</v>
      </c>
      <c r="E5712" t="s">
        <v>4210</v>
      </c>
    </row>
    <row r="5713" spans="3:5">
      <c r="C5713" t="s">
        <v>5680</v>
      </c>
      <c r="D5713" t="s">
        <v>5680</v>
      </c>
      <c r="E5713" t="s">
        <v>4211</v>
      </c>
    </row>
    <row r="5714" spans="3:5">
      <c r="C5714" t="s">
        <v>5681</v>
      </c>
      <c r="D5714" t="s">
        <v>5681</v>
      </c>
      <c r="E5714" t="s">
        <v>4212</v>
      </c>
    </row>
    <row r="5715" spans="3:5">
      <c r="C5715" t="s">
        <v>5682</v>
      </c>
      <c r="D5715" t="s">
        <v>5682</v>
      </c>
      <c r="E5715" t="s">
        <v>4213</v>
      </c>
    </row>
    <row r="5716" spans="3:5">
      <c r="C5716" t="s">
        <v>5683</v>
      </c>
      <c r="D5716" t="s">
        <v>5683</v>
      </c>
      <c r="E5716" t="s">
        <v>4214</v>
      </c>
    </row>
    <row r="5717" spans="3:5">
      <c r="C5717" t="s">
        <v>5684</v>
      </c>
      <c r="D5717" t="s">
        <v>5684</v>
      </c>
      <c r="E5717" t="s">
        <v>4215</v>
      </c>
    </row>
    <row r="5718" spans="3:5">
      <c r="C5718" t="s">
        <v>5685</v>
      </c>
      <c r="D5718" t="s">
        <v>5685</v>
      </c>
      <c r="E5718" t="s">
        <v>9346</v>
      </c>
    </row>
    <row r="5719" spans="3:5">
      <c r="C5719" t="s">
        <v>5686</v>
      </c>
      <c r="D5719" t="s">
        <v>5686</v>
      </c>
      <c r="E5719" t="s">
        <v>4216</v>
      </c>
    </row>
    <row r="5720" spans="3:5">
      <c r="C5720" t="s">
        <v>5687</v>
      </c>
      <c r="D5720" t="s">
        <v>5687</v>
      </c>
      <c r="E5720" t="s">
        <v>9347</v>
      </c>
    </row>
    <row r="5721" spans="3:5">
      <c r="C5721" t="s">
        <v>5688</v>
      </c>
      <c r="D5721" t="s">
        <v>5688</v>
      </c>
      <c r="E5721" t="s">
        <v>4217</v>
      </c>
    </row>
    <row r="5722" spans="3:5">
      <c r="C5722" t="s">
        <v>5689</v>
      </c>
      <c r="D5722" t="s">
        <v>5689</v>
      </c>
      <c r="E5722" t="s">
        <v>4218</v>
      </c>
    </row>
    <row r="5723" spans="3:5">
      <c r="C5723" t="s">
        <v>5690</v>
      </c>
      <c r="D5723" t="s">
        <v>5690</v>
      </c>
      <c r="E5723" t="s">
        <v>9348</v>
      </c>
    </row>
    <row r="5724" spans="3:5">
      <c r="C5724" t="s">
        <v>5691</v>
      </c>
      <c r="D5724" t="s">
        <v>5691</v>
      </c>
      <c r="E5724" t="s">
        <v>4219</v>
      </c>
    </row>
    <row r="5725" spans="3:5">
      <c r="C5725" t="s">
        <v>5692</v>
      </c>
      <c r="D5725" t="s">
        <v>5692</v>
      </c>
      <c r="E5725" t="s">
        <v>10808</v>
      </c>
    </row>
    <row r="5726" spans="3:5">
      <c r="C5726" t="s">
        <v>5693</v>
      </c>
      <c r="D5726" t="s">
        <v>5693</v>
      </c>
      <c r="E5726" t="s">
        <v>4220</v>
      </c>
    </row>
    <row r="5727" spans="3:5">
      <c r="C5727" t="s">
        <v>5694</v>
      </c>
      <c r="D5727" t="s">
        <v>5694</v>
      </c>
      <c r="E5727" t="s">
        <v>4221</v>
      </c>
    </row>
    <row r="5728" spans="3:5">
      <c r="C5728" t="s">
        <v>5695</v>
      </c>
      <c r="D5728" t="s">
        <v>5695</v>
      </c>
      <c r="E5728" t="s">
        <v>4222</v>
      </c>
    </row>
    <row r="5729" spans="3:5">
      <c r="C5729" t="s">
        <v>5696</v>
      </c>
      <c r="D5729" t="s">
        <v>5696</v>
      </c>
      <c r="E5729" t="s">
        <v>4223</v>
      </c>
    </row>
    <row r="5730" spans="3:5">
      <c r="C5730" t="s">
        <v>5697</v>
      </c>
      <c r="D5730" t="s">
        <v>5697</v>
      </c>
      <c r="E5730" t="s">
        <v>4224</v>
      </c>
    </row>
    <row r="5731" spans="3:5">
      <c r="C5731" t="s">
        <v>5698</v>
      </c>
      <c r="D5731" t="s">
        <v>5698</v>
      </c>
      <c r="E5731" t="s">
        <v>4225</v>
      </c>
    </row>
    <row r="5732" spans="3:5">
      <c r="C5732" t="s">
        <v>5699</v>
      </c>
      <c r="D5732" t="s">
        <v>5699</v>
      </c>
      <c r="E5732" t="s">
        <v>10732</v>
      </c>
    </row>
    <row r="5733" spans="3:5">
      <c r="C5733" t="s">
        <v>5700</v>
      </c>
      <c r="D5733" t="s">
        <v>5700</v>
      </c>
      <c r="E5733" t="s">
        <v>4226</v>
      </c>
    </row>
    <row r="5734" spans="3:5">
      <c r="C5734" t="s">
        <v>5701</v>
      </c>
      <c r="D5734" t="s">
        <v>5701</v>
      </c>
      <c r="E5734" t="s">
        <v>4227</v>
      </c>
    </row>
    <row r="5735" spans="3:5">
      <c r="C5735" t="s">
        <v>5702</v>
      </c>
      <c r="D5735" t="s">
        <v>5702</v>
      </c>
      <c r="E5735" t="s">
        <v>4228</v>
      </c>
    </row>
    <row r="5736" spans="3:5">
      <c r="C5736" t="s">
        <v>5703</v>
      </c>
      <c r="D5736" t="s">
        <v>5703</v>
      </c>
      <c r="E5736" t="s">
        <v>4229</v>
      </c>
    </row>
    <row r="5737" spans="3:5">
      <c r="C5737" t="s">
        <v>5704</v>
      </c>
      <c r="D5737" t="s">
        <v>5704</v>
      </c>
      <c r="E5737" t="s">
        <v>4230</v>
      </c>
    </row>
    <row r="5738" spans="3:5">
      <c r="C5738" t="s">
        <v>5705</v>
      </c>
      <c r="D5738" t="s">
        <v>5705</v>
      </c>
      <c r="E5738" t="s">
        <v>4231</v>
      </c>
    </row>
    <row r="5739" spans="3:5">
      <c r="C5739" t="s">
        <v>5706</v>
      </c>
      <c r="D5739" t="s">
        <v>5706</v>
      </c>
      <c r="E5739" t="s">
        <v>4232</v>
      </c>
    </row>
    <row r="5740" spans="3:5">
      <c r="C5740" t="s">
        <v>5707</v>
      </c>
      <c r="D5740" t="s">
        <v>5707</v>
      </c>
      <c r="E5740" t="s">
        <v>9361</v>
      </c>
    </row>
    <row r="5741" spans="3:5">
      <c r="C5741" t="s">
        <v>5708</v>
      </c>
      <c r="D5741" t="s">
        <v>5708</v>
      </c>
      <c r="E5741" t="s">
        <v>4233</v>
      </c>
    </row>
    <row r="5742" spans="3:5">
      <c r="C5742" t="s">
        <v>5709</v>
      </c>
      <c r="D5742" t="s">
        <v>5709</v>
      </c>
      <c r="E5742" t="s">
        <v>4234</v>
      </c>
    </row>
    <row r="5743" spans="3:5">
      <c r="C5743" t="s">
        <v>5710</v>
      </c>
      <c r="D5743" t="s">
        <v>5710</v>
      </c>
      <c r="E5743" t="s">
        <v>4235</v>
      </c>
    </row>
    <row r="5744" spans="3:5">
      <c r="C5744" t="s">
        <v>5711</v>
      </c>
      <c r="D5744" t="s">
        <v>5711</v>
      </c>
      <c r="E5744" t="s">
        <v>4236</v>
      </c>
    </row>
    <row r="5745" spans="3:5">
      <c r="C5745" t="s">
        <v>5712</v>
      </c>
      <c r="D5745" t="s">
        <v>5712</v>
      </c>
      <c r="E5745" t="s">
        <v>4237</v>
      </c>
    </row>
    <row r="5746" spans="3:5">
      <c r="C5746" t="s">
        <v>5713</v>
      </c>
      <c r="D5746" t="s">
        <v>5713</v>
      </c>
      <c r="E5746" t="s">
        <v>4238</v>
      </c>
    </row>
    <row r="5747" spans="3:5">
      <c r="C5747" t="s">
        <v>5714</v>
      </c>
      <c r="D5747" t="s">
        <v>5714</v>
      </c>
      <c r="E5747" t="s">
        <v>4239</v>
      </c>
    </row>
    <row r="5748" spans="3:5">
      <c r="C5748" t="s">
        <v>5715</v>
      </c>
      <c r="D5748" t="s">
        <v>5715</v>
      </c>
      <c r="E5748" t="s">
        <v>4240</v>
      </c>
    </row>
    <row r="5749" spans="3:5">
      <c r="C5749" t="s">
        <v>5716</v>
      </c>
      <c r="D5749" t="s">
        <v>5716</v>
      </c>
      <c r="E5749" t="s">
        <v>4241</v>
      </c>
    </row>
    <row r="5750" spans="3:5">
      <c r="C5750" t="s">
        <v>5717</v>
      </c>
      <c r="D5750" t="s">
        <v>5717</v>
      </c>
      <c r="E5750" t="s">
        <v>4242</v>
      </c>
    </row>
    <row r="5751" spans="3:5">
      <c r="C5751" t="s">
        <v>5718</v>
      </c>
      <c r="D5751" t="s">
        <v>5718</v>
      </c>
      <c r="E5751" t="s">
        <v>4243</v>
      </c>
    </row>
    <row r="5752" spans="3:5">
      <c r="C5752" t="s">
        <v>5719</v>
      </c>
      <c r="D5752" t="s">
        <v>5719</v>
      </c>
      <c r="E5752" t="s">
        <v>4244</v>
      </c>
    </row>
    <row r="5753" spans="3:5">
      <c r="C5753" t="s">
        <v>5720</v>
      </c>
      <c r="D5753" t="s">
        <v>5720</v>
      </c>
      <c r="E5753" t="s">
        <v>4245</v>
      </c>
    </row>
    <row r="5754" spans="3:5">
      <c r="C5754" t="s">
        <v>5721</v>
      </c>
      <c r="D5754" t="s">
        <v>5721</v>
      </c>
      <c r="E5754" t="s">
        <v>4246</v>
      </c>
    </row>
    <row r="5755" spans="3:5">
      <c r="C5755" t="s">
        <v>5722</v>
      </c>
      <c r="D5755" t="s">
        <v>5722</v>
      </c>
      <c r="E5755" t="s">
        <v>4247</v>
      </c>
    </row>
    <row r="5756" spans="3:5">
      <c r="C5756" t="s">
        <v>5723</v>
      </c>
      <c r="D5756" t="s">
        <v>5723</v>
      </c>
      <c r="E5756" t="s">
        <v>9362</v>
      </c>
    </row>
    <row r="5757" spans="3:5">
      <c r="C5757" t="s">
        <v>5724</v>
      </c>
      <c r="D5757" t="s">
        <v>5724</v>
      </c>
      <c r="E5757" t="s">
        <v>4248</v>
      </c>
    </row>
    <row r="5758" spans="3:5">
      <c r="C5758" t="s">
        <v>5725</v>
      </c>
      <c r="D5758" t="s">
        <v>5725</v>
      </c>
      <c r="E5758" t="s">
        <v>9363</v>
      </c>
    </row>
    <row r="5759" spans="3:5">
      <c r="C5759" t="s">
        <v>10756</v>
      </c>
      <c r="D5759" t="s">
        <v>10756</v>
      </c>
      <c r="E5759" t="s">
        <v>4249</v>
      </c>
    </row>
    <row r="5760" spans="3:5">
      <c r="C5760" t="s">
        <v>5726</v>
      </c>
      <c r="D5760" t="s">
        <v>5726</v>
      </c>
      <c r="E5760" t="s">
        <v>10809</v>
      </c>
    </row>
    <row r="5761" spans="3:5">
      <c r="C5761" t="s">
        <v>5727</v>
      </c>
      <c r="D5761" t="s">
        <v>5727</v>
      </c>
      <c r="E5761" t="s">
        <v>10733</v>
      </c>
    </row>
    <row r="5762" spans="3:5">
      <c r="C5762" t="s">
        <v>5728</v>
      </c>
      <c r="D5762" t="s">
        <v>5728</v>
      </c>
      <c r="E5762" t="s">
        <v>9364</v>
      </c>
    </row>
    <row r="5763" spans="3:5">
      <c r="C5763" t="s">
        <v>5729</v>
      </c>
      <c r="D5763" t="s">
        <v>5729</v>
      </c>
      <c r="E5763" t="s">
        <v>4250</v>
      </c>
    </row>
    <row r="5764" spans="3:5">
      <c r="C5764" t="s">
        <v>5730</v>
      </c>
      <c r="D5764" t="s">
        <v>5730</v>
      </c>
      <c r="E5764" t="s">
        <v>4251</v>
      </c>
    </row>
    <row r="5765" spans="3:5">
      <c r="C5765" t="s">
        <v>5731</v>
      </c>
      <c r="D5765" t="s">
        <v>5731</v>
      </c>
      <c r="E5765" t="s">
        <v>4252</v>
      </c>
    </row>
    <row r="5766" spans="3:5">
      <c r="C5766" t="s">
        <v>5732</v>
      </c>
      <c r="D5766" t="s">
        <v>5732</v>
      </c>
      <c r="E5766" t="s">
        <v>4253</v>
      </c>
    </row>
    <row r="5767" spans="3:5">
      <c r="C5767" t="s">
        <v>5733</v>
      </c>
      <c r="D5767" t="s">
        <v>5733</v>
      </c>
      <c r="E5767" t="s">
        <v>10810</v>
      </c>
    </row>
    <row r="5768" spans="3:5">
      <c r="C5768" t="s">
        <v>5734</v>
      </c>
      <c r="D5768" t="s">
        <v>5734</v>
      </c>
      <c r="E5768" t="s">
        <v>4254</v>
      </c>
    </row>
    <row r="5769" spans="3:5">
      <c r="C5769" t="s">
        <v>5735</v>
      </c>
      <c r="D5769" t="s">
        <v>5735</v>
      </c>
      <c r="E5769" t="s">
        <v>4255</v>
      </c>
    </row>
    <row r="5770" spans="3:5">
      <c r="C5770" t="s">
        <v>5736</v>
      </c>
      <c r="D5770" t="s">
        <v>5736</v>
      </c>
      <c r="E5770" t="s">
        <v>10734</v>
      </c>
    </row>
    <row r="5771" spans="3:5">
      <c r="C5771" t="s">
        <v>5737</v>
      </c>
      <c r="D5771" t="s">
        <v>5737</v>
      </c>
      <c r="E5771" t="s">
        <v>4256</v>
      </c>
    </row>
    <row r="5772" spans="3:5">
      <c r="C5772" t="s">
        <v>5738</v>
      </c>
      <c r="D5772" t="s">
        <v>5738</v>
      </c>
      <c r="E5772" t="s">
        <v>4257</v>
      </c>
    </row>
    <row r="5773" spans="3:5">
      <c r="C5773" t="s">
        <v>5739</v>
      </c>
      <c r="D5773" t="s">
        <v>5739</v>
      </c>
      <c r="E5773" t="s">
        <v>4258</v>
      </c>
    </row>
    <row r="5774" spans="3:5">
      <c r="C5774" t="s">
        <v>5740</v>
      </c>
      <c r="D5774" t="s">
        <v>5740</v>
      </c>
      <c r="E5774" t="s">
        <v>4259</v>
      </c>
    </row>
    <row r="5775" spans="3:5">
      <c r="C5775" t="s">
        <v>5741</v>
      </c>
      <c r="D5775" t="s">
        <v>5741</v>
      </c>
      <c r="E5775" t="s">
        <v>4260</v>
      </c>
    </row>
    <row r="5776" spans="3:5">
      <c r="C5776" t="s">
        <v>5742</v>
      </c>
      <c r="D5776" t="s">
        <v>5742</v>
      </c>
      <c r="E5776" t="s">
        <v>4261</v>
      </c>
    </row>
    <row r="5777" spans="3:5">
      <c r="C5777" t="s">
        <v>5743</v>
      </c>
      <c r="D5777" t="s">
        <v>5743</v>
      </c>
      <c r="E5777" t="s">
        <v>4262</v>
      </c>
    </row>
    <row r="5778" spans="3:5">
      <c r="C5778" t="s">
        <v>5744</v>
      </c>
      <c r="D5778" t="s">
        <v>5744</v>
      </c>
      <c r="E5778" t="s">
        <v>4263</v>
      </c>
    </row>
    <row r="5779" spans="3:5">
      <c r="C5779" t="s">
        <v>5745</v>
      </c>
      <c r="D5779" t="s">
        <v>5745</v>
      </c>
      <c r="E5779" t="s">
        <v>9365</v>
      </c>
    </row>
    <row r="5780" spans="3:5">
      <c r="C5780" t="s">
        <v>5746</v>
      </c>
      <c r="D5780" t="s">
        <v>5746</v>
      </c>
      <c r="E5780" t="s">
        <v>4264</v>
      </c>
    </row>
    <row r="5781" spans="3:5">
      <c r="C5781" t="s">
        <v>5747</v>
      </c>
      <c r="D5781" t="s">
        <v>5747</v>
      </c>
      <c r="E5781" t="s">
        <v>4265</v>
      </c>
    </row>
    <row r="5782" spans="3:5">
      <c r="C5782" t="s">
        <v>5748</v>
      </c>
      <c r="D5782" t="s">
        <v>5748</v>
      </c>
      <c r="E5782" t="s">
        <v>4266</v>
      </c>
    </row>
    <row r="5783" spans="3:5">
      <c r="C5783" t="s">
        <v>5749</v>
      </c>
      <c r="D5783" t="s">
        <v>5749</v>
      </c>
      <c r="E5783" t="s">
        <v>4267</v>
      </c>
    </row>
    <row r="5784" spans="3:5">
      <c r="C5784" t="s">
        <v>5750</v>
      </c>
      <c r="D5784" t="s">
        <v>5750</v>
      </c>
      <c r="E5784" t="s">
        <v>4268</v>
      </c>
    </row>
    <row r="5785" spans="3:5">
      <c r="C5785" t="s">
        <v>5751</v>
      </c>
      <c r="D5785" t="s">
        <v>5751</v>
      </c>
      <c r="E5785" t="s">
        <v>4269</v>
      </c>
    </row>
    <row r="5786" spans="3:5">
      <c r="C5786" t="s">
        <v>5752</v>
      </c>
      <c r="D5786" t="s">
        <v>5752</v>
      </c>
      <c r="E5786" t="s">
        <v>4270</v>
      </c>
    </row>
    <row r="5787" spans="3:5">
      <c r="C5787" t="s">
        <v>5753</v>
      </c>
      <c r="D5787" t="s">
        <v>5753</v>
      </c>
      <c r="E5787" t="s">
        <v>4271</v>
      </c>
    </row>
    <row r="5788" spans="3:5">
      <c r="C5788" t="s">
        <v>5754</v>
      </c>
      <c r="D5788" t="s">
        <v>5754</v>
      </c>
      <c r="E5788" t="s">
        <v>4272</v>
      </c>
    </row>
    <row r="5789" spans="3:5">
      <c r="C5789" t="s">
        <v>5755</v>
      </c>
      <c r="D5789" t="s">
        <v>5755</v>
      </c>
      <c r="E5789" t="s">
        <v>10811</v>
      </c>
    </row>
    <row r="5790" spans="3:5">
      <c r="C5790" t="s">
        <v>5756</v>
      </c>
      <c r="D5790" t="s">
        <v>5756</v>
      </c>
      <c r="E5790" t="s">
        <v>10812</v>
      </c>
    </row>
    <row r="5791" spans="3:5">
      <c r="C5791" t="s">
        <v>5757</v>
      </c>
      <c r="D5791" t="s">
        <v>5757</v>
      </c>
      <c r="E5791" t="s">
        <v>4273</v>
      </c>
    </row>
    <row r="5792" spans="3:5">
      <c r="C5792" t="s">
        <v>5758</v>
      </c>
      <c r="D5792" t="s">
        <v>5758</v>
      </c>
      <c r="E5792" t="s">
        <v>4274</v>
      </c>
    </row>
    <row r="5793" spans="3:5">
      <c r="C5793" t="s">
        <v>5759</v>
      </c>
      <c r="D5793" t="s">
        <v>5759</v>
      </c>
      <c r="E5793" t="s">
        <v>10735</v>
      </c>
    </row>
    <row r="5794" spans="3:5">
      <c r="C5794" t="s">
        <v>5760</v>
      </c>
      <c r="D5794" t="s">
        <v>5760</v>
      </c>
      <c r="E5794" t="s">
        <v>4275</v>
      </c>
    </row>
    <row r="5795" spans="3:5">
      <c r="C5795" t="s">
        <v>5761</v>
      </c>
      <c r="D5795" t="s">
        <v>5761</v>
      </c>
      <c r="E5795" t="s">
        <v>4276</v>
      </c>
    </row>
    <row r="5796" spans="3:5">
      <c r="C5796" t="s">
        <v>5762</v>
      </c>
      <c r="D5796" t="s">
        <v>5762</v>
      </c>
      <c r="E5796" t="s">
        <v>4277</v>
      </c>
    </row>
    <row r="5797" spans="3:5">
      <c r="C5797" t="s">
        <v>5763</v>
      </c>
      <c r="D5797" t="s">
        <v>5763</v>
      </c>
      <c r="E5797" t="s">
        <v>4278</v>
      </c>
    </row>
    <row r="5798" spans="3:5">
      <c r="C5798" t="s">
        <v>5764</v>
      </c>
      <c r="D5798" t="s">
        <v>5764</v>
      </c>
      <c r="E5798" t="s">
        <v>4279</v>
      </c>
    </row>
    <row r="5799" spans="3:5">
      <c r="C5799" t="s">
        <v>5765</v>
      </c>
      <c r="D5799" t="s">
        <v>5765</v>
      </c>
      <c r="E5799" t="s">
        <v>4280</v>
      </c>
    </row>
    <row r="5800" spans="3:5">
      <c r="C5800" t="s">
        <v>5766</v>
      </c>
      <c r="D5800" t="s">
        <v>5766</v>
      </c>
      <c r="E5800" t="s">
        <v>4281</v>
      </c>
    </row>
    <row r="5801" spans="3:5">
      <c r="C5801" t="s">
        <v>5767</v>
      </c>
      <c r="D5801" t="s">
        <v>5767</v>
      </c>
      <c r="E5801" t="s">
        <v>4282</v>
      </c>
    </row>
    <row r="5802" spans="3:5">
      <c r="C5802" t="s">
        <v>5768</v>
      </c>
      <c r="D5802" t="s">
        <v>5768</v>
      </c>
      <c r="E5802" t="s">
        <v>4283</v>
      </c>
    </row>
    <row r="5803" spans="3:5">
      <c r="C5803" t="s">
        <v>5769</v>
      </c>
      <c r="D5803" t="s">
        <v>5769</v>
      </c>
      <c r="E5803" t="s">
        <v>4284</v>
      </c>
    </row>
    <row r="5804" spans="3:5">
      <c r="C5804" t="s">
        <v>5770</v>
      </c>
      <c r="D5804" t="s">
        <v>5770</v>
      </c>
      <c r="E5804" t="s">
        <v>4285</v>
      </c>
    </row>
    <row r="5805" spans="3:5">
      <c r="C5805" t="s">
        <v>5771</v>
      </c>
      <c r="D5805" t="s">
        <v>5771</v>
      </c>
      <c r="E5805" t="s">
        <v>4286</v>
      </c>
    </row>
    <row r="5806" spans="3:5">
      <c r="C5806" t="s">
        <v>5772</v>
      </c>
      <c r="D5806" t="s">
        <v>5772</v>
      </c>
      <c r="E5806" t="s">
        <v>10813</v>
      </c>
    </row>
    <row r="5807" spans="3:5">
      <c r="C5807" t="s">
        <v>5773</v>
      </c>
      <c r="D5807" t="s">
        <v>5773</v>
      </c>
      <c r="E5807" t="s">
        <v>4287</v>
      </c>
    </row>
    <row r="5808" spans="3:5">
      <c r="C5808" t="s">
        <v>5774</v>
      </c>
      <c r="D5808" t="s">
        <v>5774</v>
      </c>
      <c r="E5808" t="s">
        <v>4288</v>
      </c>
    </row>
    <row r="5809" spans="3:5">
      <c r="C5809" t="s">
        <v>5775</v>
      </c>
      <c r="D5809" t="s">
        <v>5775</v>
      </c>
      <c r="E5809" t="s">
        <v>4289</v>
      </c>
    </row>
    <row r="5810" spans="3:5">
      <c r="C5810" t="s">
        <v>5776</v>
      </c>
      <c r="D5810" t="s">
        <v>5776</v>
      </c>
      <c r="E5810" t="s">
        <v>9366</v>
      </c>
    </row>
    <row r="5811" spans="3:5">
      <c r="C5811" t="s">
        <v>5777</v>
      </c>
      <c r="D5811" t="s">
        <v>5777</v>
      </c>
      <c r="E5811" t="s">
        <v>9367</v>
      </c>
    </row>
    <row r="5812" spans="3:5">
      <c r="C5812" t="s">
        <v>5778</v>
      </c>
      <c r="D5812" t="s">
        <v>5778</v>
      </c>
      <c r="E5812" t="s">
        <v>4290</v>
      </c>
    </row>
    <row r="5813" spans="3:5">
      <c r="C5813" t="s">
        <v>5779</v>
      </c>
      <c r="D5813" t="s">
        <v>5779</v>
      </c>
      <c r="E5813" t="s">
        <v>9368</v>
      </c>
    </row>
    <row r="5814" spans="3:5">
      <c r="C5814" t="s">
        <v>5780</v>
      </c>
      <c r="D5814" t="s">
        <v>5780</v>
      </c>
      <c r="E5814" t="s">
        <v>4291</v>
      </c>
    </row>
    <row r="5815" spans="3:5">
      <c r="C5815" t="s">
        <v>5781</v>
      </c>
      <c r="D5815" t="s">
        <v>5781</v>
      </c>
      <c r="E5815" t="s">
        <v>4292</v>
      </c>
    </row>
    <row r="5816" spans="3:5">
      <c r="C5816" t="s">
        <v>5782</v>
      </c>
      <c r="D5816" t="s">
        <v>5782</v>
      </c>
      <c r="E5816" t="s">
        <v>4293</v>
      </c>
    </row>
    <row r="5817" spans="3:5">
      <c r="C5817" t="s">
        <v>9842</v>
      </c>
      <c r="D5817" t="s">
        <v>9842</v>
      </c>
      <c r="E5817" t="s">
        <v>4294</v>
      </c>
    </row>
    <row r="5818" spans="3:5">
      <c r="C5818" t="s">
        <v>5783</v>
      </c>
      <c r="D5818" t="s">
        <v>5783</v>
      </c>
      <c r="E5818" t="s">
        <v>9349</v>
      </c>
    </row>
    <row r="5819" spans="3:5">
      <c r="C5819" t="s">
        <v>5784</v>
      </c>
      <c r="D5819" t="s">
        <v>5784</v>
      </c>
      <c r="E5819" t="s">
        <v>9350</v>
      </c>
    </row>
    <row r="5820" spans="3:5">
      <c r="C5820" t="s">
        <v>5785</v>
      </c>
      <c r="D5820" t="s">
        <v>5785</v>
      </c>
      <c r="E5820" t="s">
        <v>4295</v>
      </c>
    </row>
    <row r="5821" spans="3:5">
      <c r="C5821" t="s">
        <v>5786</v>
      </c>
      <c r="D5821" t="s">
        <v>5786</v>
      </c>
      <c r="E5821" t="s">
        <v>4296</v>
      </c>
    </row>
    <row r="5822" spans="3:5">
      <c r="C5822" t="s">
        <v>5787</v>
      </c>
      <c r="D5822" t="s">
        <v>5787</v>
      </c>
      <c r="E5822" t="s">
        <v>9369</v>
      </c>
    </row>
    <row r="5823" spans="3:5">
      <c r="C5823" t="s">
        <v>5788</v>
      </c>
      <c r="D5823" t="s">
        <v>5788</v>
      </c>
      <c r="E5823" t="s">
        <v>10736</v>
      </c>
    </row>
    <row r="5824" spans="3:5">
      <c r="C5824" t="s">
        <v>5789</v>
      </c>
      <c r="D5824" t="s">
        <v>5789</v>
      </c>
      <c r="E5824" t="s">
        <v>4297</v>
      </c>
    </row>
    <row r="5825" spans="3:5">
      <c r="C5825" t="s">
        <v>5790</v>
      </c>
      <c r="D5825" t="s">
        <v>5790</v>
      </c>
      <c r="E5825" t="s">
        <v>4298</v>
      </c>
    </row>
    <row r="5826" spans="3:5">
      <c r="C5826" t="s">
        <v>5791</v>
      </c>
      <c r="D5826" t="s">
        <v>5791</v>
      </c>
      <c r="E5826" t="s">
        <v>4299</v>
      </c>
    </row>
    <row r="5827" spans="3:5">
      <c r="C5827" t="s">
        <v>5792</v>
      </c>
      <c r="D5827" t="s">
        <v>5792</v>
      </c>
      <c r="E5827" t="s">
        <v>9370</v>
      </c>
    </row>
    <row r="5828" spans="3:5">
      <c r="C5828" t="s">
        <v>5794</v>
      </c>
      <c r="D5828" t="s">
        <v>5794</v>
      </c>
      <c r="E5828" t="s">
        <v>4300</v>
      </c>
    </row>
    <row r="5829" spans="3:5">
      <c r="C5829" t="s">
        <v>5795</v>
      </c>
      <c r="D5829" t="s">
        <v>5795</v>
      </c>
      <c r="E5829" t="s">
        <v>4301</v>
      </c>
    </row>
    <row r="5830" spans="3:5">
      <c r="C5830" t="s">
        <v>5796</v>
      </c>
      <c r="D5830" t="s">
        <v>5796</v>
      </c>
      <c r="E5830" t="s">
        <v>4302</v>
      </c>
    </row>
    <row r="5831" spans="3:5">
      <c r="C5831" t="s">
        <v>5797</v>
      </c>
      <c r="D5831" t="s">
        <v>5797</v>
      </c>
      <c r="E5831" t="s">
        <v>4303</v>
      </c>
    </row>
    <row r="5832" spans="3:5">
      <c r="C5832" t="s">
        <v>5798</v>
      </c>
      <c r="D5832" t="s">
        <v>5798</v>
      </c>
      <c r="E5832" t="s">
        <v>4304</v>
      </c>
    </row>
    <row r="5833" spans="3:5">
      <c r="C5833" t="s">
        <v>5799</v>
      </c>
      <c r="D5833" t="s">
        <v>5799</v>
      </c>
      <c r="E5833" t="s">
        <v>4305</v>
      </c>
    </row>
    <row r="5834" spans="3:5">
      <c r="C5834" t="s">
        <v>5800</v>
      </c>
      <c r="D5834" t="s">
        <v>5800</v>
      </c>
      <c r="E5834" t="s">
        <v>4306</v>
      </c>
    </row>
    <row r="5835" spans="3:5">
      <c r="C5835" t="s">
        <v>5801</v>
      </c>
      <c r="D5835" t="s">
        <v>5801</v>
      </c>
      <c r="E5835" t="s">
        <v>4307</v>
      </c>
    </row>
    <row r="5836" spans="3:5">
      <c r="C5836" t="s">
        <v>5802</v>
      </c>
      <c r="D5836" t="s">
        <v>5802</v>
      </c>
      <c r="E5836" t="s">
        <v>10814</v>
      </c>
    </row>
    <row r="5837" spans="3:5">
      <c r="C5837" t="s">
        <v>5803</v>
      </c>
      <c r="D5837" t="s">
        <v>5803</v>
      </c>
      <c r="E5837" t="s">
        <v>4308</v>
      </c>
    </row>
    <row r="5838" spans="3:5">
      <c r="C5838" t="s">
        <v>5804</v>
      </c>
      <c r="D5838" t="s">
        <v>5804</v>
      </c>
      <c r="E5838" t="s">
        <v>4309</v>
      </c>
    </row>
    <row r="5839" spans="3:5">
      <c r="C5839" t="s">
        <v>5805</v>
      </c>
      <c r="D5839" t="s">
        <v>5805</v>
      </c>
      <c r="E5839" t="s">
        <v>4310</v>
      </c>
    </row>
    <row r="5840" spans="3:5">
      <c r="C5840" t="s">
        <v>5806</v>
      </c>
      <c r="D5840" t="s">
        <v>5806</v>
      </c>
      <c r="E5840" t="s">
        <v>4311</v>
      </c>
    </row>
    <row r="5841" spans="3:5">
      <c r="C5841" t="s">
        <v>5807</v>
      </c>
      <c r="D5841" t="s">
        <v>5807</v>
      </c>
      <c r="E5841" t="s">
        <v>4312</v>
      </c>
    </row>
    <row r="5842" spans="3:5">
      <c r="C5842" t="s">
        <v>5808</v>
      </c>
      <c r="D5842" t="s">
        <v>5808</v>
      </c>
      <c r="E5842" t="s">
        <v>4313</v>
      </c>
    </row>
    <row r="5843" spans="3:5">
      <c r="C5843" t="s">
        <v>5809</v>
      </c>
      <c r="D5843" t="s">
        <v>5809</v>
      </c>
      <c r="E5843" t="s">
        <v>4314</v>
      </c>
    </row>
    <row r="5844" spans="3:5">
      <c r="C5844" t="s">
        <v>10757</v>
      </c>
      <c r="D5844" t="s">
        <v>10757</v>
      </c>
      <c r="E5844" t="s">
        <v>4315</v>
      </c>
    </row>
    <row r="5845" spans="3:5">
      <c r="C5845" t="s">
        <v>5810</v>
      </c>
      <c r="D5845" t="s">
        <v>5810</v>
      </c>
      <c r="E5845" t="s">
        <v>4316</v>
      </c>
    </row>
    <row r="5846" spans="3:5">
      <c r="C5846" t="s">
        <v>5811</v>
      </c>
      <c r="D5846" t="s">
        <v>5811</v>
      </c>
      <c r="E5846" t="s">
        <v>4317</v>
      </c>
    </row>
    <row r="5847" spans="3:5">
      <c r="C5847" t="s">
        <v>5812</v>
      </c>
      <c r="D5847" t="s">
        <v>5812</v>
      </c>
      <c r="E5847" t="s">
        <v>9371</v>
      </c>
    </row>
    <row r="5848" spans="3:5">
      <c r="C5848" t="s">
        <v>5813</v>
      </c>
      <c r="D5848" t="s">
        <v>5813</v>
      </c>
      <c r="E5848" t="s">
        <v>4318</v>
      </c>
    </row>
    <row r="5849" spans="3:5">
      <c r="C5849" t="s">
        <v>5814</v>
      </c>
      <c r="D5849" t="s">
        <v>5814</v>
      </c>
      <c r="E5849" t="s">
        <v>9372</v>
      </c>
    </row>
    <row r="5850" spans="3:5">
      <c r="C5850" t="s">
        <v>5815</v>
      </c>
      <c r="D5850" t="s">
        <v>5815</v>
      </c>
      <c r="E5850" t="s">
        <v>4319</v>
      </c>
    </row>
    <row r="5851" spans="3:5">
      <c r="C5851" t="s">
        <v>5816</v>
      </c>
      <c r="D5851" t="s">
        <v>5816</v>
      </c>
      <c r="E5851" t="s">
        <v>9351</v>
      </c>
    </row>
    <row r="5852" spans="3:5">
      <c r="C5852" t="s">
        <v>5817</v>
      </c>
      <c r="D5852" t="s">
        <v>5817</v>
      </c>
      <c r="E5852" t="s">
        <v>4320</v>
      </c>
    </row>
    <row r="5853" spans="3:5">
      <c r="C5853" t="s">
        <v>5818</v>
      </c>
      <c r="D5853" t="s">
        <v>5818</v>
      </c>
      <c r="E5853" t="s">
        <v>4321</v>
      </c>
    </row>
    <row r="5854" spans="3:5">
      <c r="C5854" t="s">
        <v>5819</v>
      </c>
      <c r="D5854" t="s">
        <v>5819</v>
      </c>
      <c r="E5854" t="s">
        <v>4322</v>
      </c>
    </row>
    <row r="5855" spans="3:5">
      <c r="C5855" t="s">
        <v>5820</v>
      </c>
      <c r="D5855" t="s">
        <v>5820</v>
      </c>
      <c r="E5855" t="s">
        <v>4323</v>
      </c>
    </row>
    <row r="5856" spans="3:5">
      <c r="C5856" t="s">
        <v>5821</v>
      </c>
      <c r="D5856" t="s">
        <v>5821</v>
      </c>
      <c r="E5856" t="s">
        <v>4324</v>
      </c>
    </row>
    <row r="5857" spans="3:5">
      <c r="C5857" t="s">
        <v>5822</v>
      </c>
      <c r="D5857" t="s">
        <v>5822</v>
      </c>
      <c r="E5857" t="s">
        <v>9373</v>
      </c>
    </row>
    <row r="5858" spans="3:5">
      <c r="C5858" t="s">
        <v>5823</v>
      </c>
      <c r="D5858" t="s">
        <v>5823</v>
      </c>
      <c r="E5858" t="s">
        <v>4325</v>
      </c>
    </row>
    <row r="5859" spans="3:5">
      <c r="C5859" t="s">
        <v>5824</v>
      </c>
      <c r="D5859" t="s">
        <v>5824</v>
      </c>
      <c r="E5859" t="s">
        <v>4326</v>
      </c>
    </row>
    <row r="5860" spans="3:5">
      <c r="C5860" t="s">
        <v>5825</v>
      </c>
      <c r="D5860" t="s">
        <v>5825</v>
      </c>
      <c r="E5860" t="s">
        <v>4327</v>
      </c>
    </row>
    <row r="5861" spans="3:5">
      <c r="C5861" t="s">
        <v>5826</v>
      </c>
      <c r="D5861" t="s">
        <v>5826</v>
      </c>
      <c r="E5861" t="s">
        <v>4328</v>
      </c>
    </row>
    <row r="5862" spans="3:5">
      <c r="C5862" t="s">
        <v>5827</v>
      </c>
      <c r="D5862" t="s">
        <v>5827</v>
      </c>
      <c r="E5862" t="s">
        <v>4329</v>
      </c>
    </row>
    <row r="5863" spans="3:5">
      <c r="C5863" t="s">
        <v>5828</v>
      </c>
      <c r="D5863" t="s">
        <v>5828</v>
      </c>
      <c r="E5863" t="s">
        <v>9352</v>
      </c>
    </row>
    <row r="5864" spans="3:5">
      <c r="C5864" t="s">
        <v>5829</v>
      </c>
      <c r="D5864" t="s">
        <v>5829</v>
      </c>
      <c r="E5864" t="s">
        <v>4330</v>
      </c>
    </row>
    <row r="5865" spans="3:5">
      <c r="C5865" t="s">
        <v>5830</v>
      </c>
      <c r="D5865" t="s">
        <v>5830</v>
      </c>
      <c r="E5865" t="s">
        <v>4331</v>
      </c>
    </row>
    <row r="5866" spans="3:5">
      <c r="C5866" t="s">
        <v>5831</v>
      </c>
      <c r="D5866" t="s">
        <v>5831</v>
      </c>
      <c r="E5866" t="s">
        <v>9374</v>
      </c>
    </row>
    <row r="5867" spans="3:5">
      <c r="C5867" t="s">
        <v>5832</v>
      </c>
      <c r="D5867" t="s">
        <v>5832</v>
      </c>
      <c r="E5867" t="s">
        <v>4332</v>
      </c>
    </row>
    <row r="5868" spans="3:5">
      <c r="C5868" t="s">
        <v>5833</v>
      </c>
      <c r="D5868" t="s">
        <v>5833</v>
      </c>
      <c r="E5868" t="s">
        <v>4333</v>
      </c>
    </row>
    <row r="5869" spans="3:5">
      <c r="C5869" t="s">
        <v>5834</v>
      </c>
      <c r="D5869" t="s">
        <v>5834</v>
      </c>
      <c r="E5869" t="s">
        <v>4334</v>
      </c>
    </row>
    <row r="5870" spans="3:5">
      <c r="C5870" t="s">
        <v>5835</v>
      </c>
      <c r="D5870" t="s">
        <v>5835</v>
      </c>
      <c r="E5870" t="s">
        <v>4335</v>
      </c>
    </row>
    <row r="5871" spans="3:5">
      <c r="C5871" t="s">
        <v>5836</v>
      </c>
      <c r="D5871" t="s">
        <v>5836</v>
      </c>
      <c r="E5871" t="s">
        <v>4336</v>
      </c>
    </row>
    <row r="5872" spans="3:5">
      <c r="C5872" t="s">
        <v>5837</v>
      </c>
      <c r="D5872" t="s">
        <v>5837</v>
      </c>
      <c r="E5872" t="s">
        <v>4337</v>
      </c>
    </row>
    <row r="5873" spans="3:5">
      <c r="C5873" t="s">
        <v>5838</v>
      </c>
      <c r="D5873" t="s">
        <v>5838</v>
      </c>
      <c r="E5873" t="s">
        <v>9375</v>
      </c>
    </row>
    <row r="5874" spans="3:5">
      <c r="C5874" t="s">
        <v>5839</v>
      </c>
      <c r="D5874" t="s">
        <v>5839</v>
      </c>
      <c r="E5874" t="s">
        <v>4338</v>
      </c>
    </row>
    <row r="5875" spans="3:5">
      <c r="C5875" t="s">
        <v>5840</v>
      </c>
      <c r="D5875" t="s">
        <v>5840</v>
      </c>
      <c r="E5875" t="s">
        <v>4339</v>
      </c>
    </row>
    <row r="5876" spans="3:5">
      <c r="C5876" t="s">
        <v>5841</v>
      </c>
      <c r="D5876" t="s">
        <v>5841</v>
      </c>
      <c r="E5876" t="s">
        <v>10815</v>
      </c>
    </row>
    <row r="5877" spans="3:5">
      <c r="C5877" t="s">
        <v>5842</v>
      </c>
      <c r="D5877" t="s">
        <v>5842</v>
      </c>
      <c r="E5877" t="s">
        <v>4340</v>
      </c>
    </row>
    <row r="5878" spans="3:5">
      <c r="C5878" t="s">
        <v>5843</v>
      </c>
      <c r="D5878" t="s">
        <v>5843</v>
      </c>
      <c r="E5878" t="s">
        <v>9376</v>
      </c>
    </row>
    <row r="5879" spans="3:5">
      <c r="C5879" t="s">
        <v>5844</v>
      </c>
      <c r="D5879" t="s">
        <v>5844</v>
      </c>
      <c r="E5879" t="s">
        <v>4341</v>
      </c>
    </row>
    <row r="5880" spans="3:5">
      <c r="C5880" t="s">
        <v>5845</v>
      </c>
      <c r="D5880" t="s">
        <v>5845</v>
      </c>
      <c r="E5880" t="s">
        <v>9377</v>
      </c>
    </row>
    <row r="5881" spans="3:5">
      <c r="C5881" t="s">
        <v>5846</v>
      </c>
      <c r="D5881" t="s">
        <v>5846</v>
      </c>
      <c r="E5881" t="s">
        <v>9378</v>
      </c>
    </row>
    <row r="5882" spans="3:5">
      <c r="C5882" t="s">
        <v>5847</v>
      </c>
      <c r="D5882" t="s">
        <v>5847</v>
      </c>
      <c r="E5882" t="s">
        <v>4342</v>
      </c>
    </row>
    <row r="5883" spans="3:5">
      <c r="C5883" t="s">
        <v>5848</v>
      </c>
      <c r="D5883" t="s">
        <v>5848</v>
      </c>
      <c r="E5883" t="s">
        <v>9379</v>
      </c>
    </row>
    <row r="5884" spans="3:5">
      <c r="C5884" t="s">
        <v>5849</v>
      </c>
      <c r="D5884" t="s">
        <v>5849</v>
      </c>
      <c r="E5884" t="s">
        <v>9380</v>
      </c>
    </row>
    <row r="5885" spans="3:5">
      <c r="C5885" t="s">
        <v>5850</v>
      </c>
      <c r="D5885" t="s">
        <v>5850</v>
      </c>
      <c r="E5885" t="s">
        <v>4343</v>
      </c>
    </row>
    <row r="5886" spans="3:5">
      <c r="C5886" t="s">
        <v>5851</v>
      </c>
      <c r="D5886" t="s">
        <v>5851</v>
      </c>
      <c r="E5886" t="s">
        <v>9353</v>
      </c>
    </row>
    <row r="5887" spans="3:5">
      <c r="C5887" t="s">
        <v>5852</v>
      </c>
      <c r="D5887" t="s">
        <v>5852</v>
      </c>
      <c r="E5887" t="s">
        <v>4344</v>
      </c>
    </row>
    <row r="5888" spans="3:5">
      <c r="C5888" t="s">
        <v>5853</v>
      </c>
      <c r="D5888" t="s">
        <v>5853</v>
      </c>
      <c r="E5888" t="s">
        <v>4345</v>
      </c>
    </row>
    <row r="5889" spans="3:5">
      <c r="C5889" t="s">
        <v>5854</v>
      </c>
      <c r="D5889" t="s">
        <v>5854</v>
      </c>
      <c r="E5889" t="s">
        <v>9381</v>
      </c>
    </row>
    <row r="5890" spans="3:5">
      <c r="C5890" t="s">
        <v>5855</v>
      </c>
      <c r="D5890" t="s">
        <v>5855</v>
      </c>
      <c r="E5890" t="s">
        <v>4346</v>
      </c>
    </row>
    <row r="5891" spans="3:5">
      <c r="C5891" t="s">
        <v>5856</v>
      </c>
      <c r="D5891" t="s">
        <v>5856</v>
      </c>
      <c r="E5891" t="s">
        <v>4347</v>
      </c>
    </row>
    <row r="5892" spans="3:5">
      <c r="C5892" t="s">
        <v>5857</v>
      </c>
      <c r="D5892" t="s">
        <v>5857</v>
      </c>
      <c r="E5892" t="s">
        <v>4348</v>
      </c>
    </row>
    <row r="5893" spans="3:5">
      <c r="C5893" t="s">
        <v>5858</v>
      </c>
      <c r="D5893" t="s">
        <v>5858</v>
      </c>
      <c r="E5893" t="s">
        <v>10816</v>
      </c>
    </row>
    <row r="5894" spans="3:5">
      <c r="C5894" t="s">
        <v>5859</v>
      </c>
      <c r="D5894" t="s">
        <v>5859</v>
      </c>
      <c r="E5894" t="s">
        <v>9382</v>
      </c>
    </row>
    <row r="5895" spans="3:5">
      <c r="C5895" t="s">
        <v>5860</v>
      </c>
      <c r="D5895" t="s">
        <v>5860</v>
      </c>
      <c r="E5895" t="s">
        <v>4349</v>
      </c>
    </row>
    <row r="5896" spans="3:5">
      <c r="C5896" t="s">
        <v>5861</v>
      </c>
      <c r="D5896" t="s">
        <v>5861</v>
      </c>
      <c r="E5896" t="s">
        <v>4350</v>
      </c>
    </row>
    <row r="5897" spans="3:5">
      <c r="C5897" t="s">
        <v>5862</v>
      </c>
      <c r="D5897" t="s">
        <v>5862</v>
      </c>
      <c r="E5897" t="s">
        <v>4351</v>
      </c>
    </row>
    <row r="5898" spans="3:5">
      <c r="C5898" t="s">
        <v>5863</v>
      </c>
      <c r="D5898" t="s">
        <v>5863</v>
      </c>
      <c r="E5898" t="s">
        <v>9383</v>
      </c>
    </row>
    <row r="5899" spans="3:5">
      <c r="C5899" t="s">
        <v>5864</v>
      </c>
      <c r="D5899" t="s">
        <v>5864</v>
      </c>
      <c r="E5899" t="s">
        <v>4352</v>
      </c>
    </row>
    <row r="5900" spans="3:5">
      <c r="C5900" t="s">
        <v>5865</v>
      </c>
      <c r="D5900" t="s">
        <v>5865</v>
      </c>
      <c r="E5900" t="s">
        <v>4353</v>
      </c>
    </row>
    <row r="5901" spans="3:5">
      <c r="C5901" t="s">
        <v>5866</v>
      </c>
      <c r="D5901" t="s">
        <v>5866</v>
      </c>
      <c r="E5901" t="s">
        <v>4354</v>
      </c>
    </row>
    <row r="5902" spans="3:5">
      <c r="C5902" t="s">
        <v>5867</v>
      </c>
      <c r="D5902" t="s">
        <v>5867</v>
      </c>
      <c r="E5902" t="s">
        <v>4355</v>
      </c>
    </row>
    <row r="5903" spans="3:5">
      <c r="C5903" t="s">
        <v>5868</v>
      </c>
      <c r="D5903" t="s">
        <v>5868</v>
      </c>
      <c r="E5903" t="s">
        <v>10737</v>
      </c>
    </row>
    <row r="5904" spans="3:5">
      <c r="C5904" t="s">
        <v>5869</v>
      </c>
      <c r="D5904" t="s">
        <v>5869</v>
      </c>
      <c r="E5904" t="s">
        <v>4356</v>
      </c>
    </row>
    <row r="5905" spans="3:5">
      <c r="C5905" t="s">
        <v>5870</v>
      </c>
      <c r="D5905" t="s">
        <v>5870</v>
      </c>
      <c r="E5905" t="s">
        <v>4357</v>
      </c>
    </row>
    <row r="5906" spans="3:5">
      <c r="C5906" t="s">
        <v>5871</v>
      </c>
      <c r="D5906" t="s">
        <v>5871</v>
      </c>
      <c r="E5906" t="s">
        <v>4358</v>
      </c>
    </row>
    <row r="5907" spans="3:5">
      <c r="C5907" t="s">
        <v>5872</v>
      </c>
      <c r="D5907" t="s">
        <v>5872</v>
      </c>
      <c r="E5907" t="s">
        <v>9384</v>
      </c>
    </row>
    <row r="5908" spans="3:5">
      <c r="C5908" t="s">
        <v>5873</v>
      </c>
      <c r="D5908" t="s">
        <v>5873</v>
      </c>
      <c r="E5908" t="s">
        <v>4359</v>
      </c>
    </row>
    <row r="5909" spans="3:5">
      <c r="C5909" t="s">
        <v>5874</v>
      </c>
      <c r="D5909" t="s">
        <v>5874</v>
      </c>
      <c r="E5909" t="s">
        <v>4360</v>
      </c>
    </row>
    <row r="5910" spans="3:5">
      <c r="C5910" t="s">
        <v>5875</v>
      </c>
      <c r="D5910" t="s">
        <v>5875</v>
      </c>
      <c r="E5910" t="s">
        <v>4361</v>
      </c>
    </row>
    <row r="5911" spans="3:5">
      <c r="C5911" t="s">
        <v>5876</v>
      </c>
      <c r="D5911" t="s">
        <v>5876</v>
      </c>
      <c r="E5911" t="s">
        <v>4362</v>
      </c>
    </row>
    <row r="5912" spans="3:5">
      <c r="C5912" t="s">
        <v>5877</v>
      </c>
      <c r="D5912" t="s">
        <v>5877</v>
      </c>
      <c r="E5912" t="s">
        <v>4363</v>
      </c>
    </row>
    <row r="5913" spans="3:5">
      <c r="C5913" t="s">
        <v>5878</v>
      </c>
      <c r="D5913" t="s">
        <v>5878</v>
      </c>
      <c r="E5913" t="s">
        <v>4364</v>
      </c>
    </row>
    <row r="5914" spans="3:5">
      <c r="C5914" t="s">
        <v>5879</v>
      </c>
      <c r="D5914" t="s">
        <v>5879</v>
      </c>
      <c r="E5914" t="s">
        <v>9385</v>
      </c>
    </row>
    <row r="5915" spans="3:5">
      <c r="C5915" t="s">
        <v>5880</v>
      </c>
      <c r="D5915" t="s">
        <v>5880</v>
      </c>
      <c r="E5915" t="s">
        <v>4365</v>
      </c>
    </row>
    <row r="5916" spans="3:5">
      <c r="C5916" t="s">
        <v>5881</v>
      </c>
      <c r="D5916" t="s">
        <v>5881</v>
      </c>
      <c r="E5916" t="s">
        <v>4366</v>
      </c>
    </row>
    <row r="5917" spans="3:5">
      <c r="C5917" t="s">
        <v>5882</v>
      </c>
      <c r="D5917" t="s">
        <v>5882</v>
      </c>
      <c r="E5917" t="s">
        <v>4367</v>
      </c>
    </row>
    <row r="5918" spans="3:5">
      <c r="C5918" t="s">
        <v>5883</v>
      </c>
      <c r="D5918" t="s">
        <v>5883</v>
      </c>
      <c r="E5918" t="s">
        <v>4368</v>
      </c>
    </row>
    <row r="5919" spans="3:5">
      <c r="C5919" t="s">
        <v>5884</v>
      </c>
      <c r="D5919" t="s">
        <v>5884</v>
      </c>
      <c r="E5919" t="s">
        <v>4369</v>
      </c>
    </row>
    <row r="5920" spans="3:5">
      <c r="C5920" t="s">
        <v>5885</v>
      </c>
      <c r="D5920" t="s">
        <v>5885</v>
      </c>
      <c r="E5920" t="s">
        <v>4370</v>
      </c>
    </row>
    <row r="5921" spans="3:5">
      <c r="C5921" t="s">
        <v>5886</v>
      </c>
      <c r="D5921" t="s">
        <v>5886</v>
      </c>
      <c r="E5921" t="s">
        <v>9386</v>
      </c>
    </row>
    <row r="5922" spans="3:5">
      <c r="C5922" t="s">
        <v>5887</v>
      </c>
      <c r="D5922" t="s">
        <v>5887</v>
      </c>
      <c r="E5922" t="s">
        <v>9387</v>
      </c>
    </row>
    <row r="5923" spans="3:5">
      <c r="C5923" t="s">
        <v>5888</v>
      </c>
      <c r="D5923" t="s">
        <v>5888</v>
      </c>
      <c r="E5923" t="s">
        <v>4371</v>
      </c>
    </row>
    <row r="5924" spans="3:5">
      <c r="C5924" t="s">
        <v>5889</v>
      </c>
      <c r="D5924" t="s">
        <v>5889</v>
      </c>
      <c r="E5924" t="s">
        <v>4372</v>
      </c>
    </row>
    <row r="5925" spans="3:5">
      <c r="C5925" t="s">
        <v>5890</v>
      </c>
      <c r="D5925" t="s">
        <v>5890</v>
      </c>
      <c r="E5925" t="s">
        <v>4373</v>
      </c>
    </row>
    <row r="5926" spans="3:5">
      <c r="C5926" t="s">
        <v>5891</v>
      </c>
      <c r="D5926" t="s">
        <v>5891</v>
      </c>
      <c r="E5926" t="s">
        <v>4374</v>
      </c>
    </row>
    <row r="5927" spans="3:5">
      <c r="C5927" t="s">
        <v>5892</v>
      </c>
      <c r="D5927" t="s">
        <v>5892</v>
      </c>
      <c r="E5927" t="s">
        <v>4375</v>
      </c>
    </row>
    <row r="5928" spans="3:5">
      <c r="C5928" t="s">
        <v>5893</v>
      </c>
      <c r="D5928" t="s">
        <v>5893</v>
      </c>
      <c r="E5928" t="s">
        <v>4376</v>
      </c>
    </row>
    <row r="5929" spans="3:5">
      <c r="C5929" t="s">
        <v>5894</v>
      </c>
      <c r="D5929" t="s">
        <v>5894</v>
      </c>
      <c r="E5929" t="s">
        <v>4377</v>
      </c>
    </row>
    <row r="5930" spans="3:5">
      <c r="C5930" t="s">
        <v>5895</v>
      </c>
      <c r="D5930" t="s">
        <v>5895</v>
      </c>
      <c r="E5930" t="s">
        <v>9388</v>
      </c>
    </row>
    <row r="5931" spans="3:5">
      <c r="C5931" t="s">
        <v>5896</v>
      </c>
      <c r="D5931" t="s">
        <v>5896</v>
      </c>
      <c r="E5931" t="s">
        <v>4378</v>
      </c>
    </row>
    <row r="5932" spans="3:5">
      <c r="C5932" t="s">
        <v>5897</v>
      </c>
      <c r="D5932" t="s">
        <v>5897</v>
      </c>
      <c r="E5932" t="s">
        <v>9389</v>
      </c>
    </row>
    <row r="5933" spans="3:5">
      <c r="C5933" t="s">
        <v>5898</v>
      </c>
      <c r="D5933" t="s">
        <v>5898</v>
      </c>
      <c r="E5933" t="s">
        <v>9390</v>
      </c>
    </row>
    <row r="5934" spans="3:5">
      <c r="C5934" t="s">
        <v>5899</v>
      </c>
      <c r="D5934" t="s">
        <v>5899</v>
      </c>
      <c r="E5934" t="s">
        <v>9391</v>
      </c>
    </row>
    <row r="5935" spans="3:5">
      <c r="C5935" t="s">
        <v>5900</v>
      </c>
      <c r="D5935" t="s">
        <v>5900</v>
      </c>
      <c r="E5935" t="s">
        <v>4379</v>
      </c>
    </row>
    <row r="5936" spans="3:5">
      <c r="C5936" t="s">
        <v>5901</v>
      </c>
      <c r="D5936" t="s">
        <v>5901</v>
      </c>
      <c r="E5936" t="s">
        <v>4380</v>
      </c>
    </row>
    <row r="5937" spans="3:5">
      <c r="C5937" t="s">
        <v>5902</v>
      </c>
      <c r="D5937" t="s">
        <v>5902</v>
      </c>
      <c r="E5937" t="s">
        <v>4381</v>
      </c>
    </row>
    <row r="5938" spans="3:5">
      <c r="C5938" t="s">
        <v>5903</v>
      </c>
      <c r="D5938" t="s">
        <v>5903</v>
      </c>
      <c r="E5938" t="s">
        <v>9392</v>
      </c>
    </row>
    <row r="5939" spans="3:5">
      <c r="C5939" t="s">
        <v>5904</v>
      </c>
      <c r="D5939" t="s">
        <v>5904</v>
      </c>
      <c r="E5939" t="s">
        <v>9393</v>
      </c>
    </row>
    <row r="5940" spans="3:5">
      <c r="C5940" t="s">
        <v>5905</v>
      </c>
      <c r="D5940" t="s">
        <v>5905</v>
      </c>
      <c r="E5940" t="s">
        <v>9394</v>
      </c>
    </row>
    <row r="5941" spans="3:5">
      <c r="C5941" t="s">
        <v>5906</v>
      </c>
      <c r="D5941" t="s">
        <v>5906</v>
      </c>
      <c r="E5941" t="s">
        <v>4382</v>
      </c>
    </row>
    <row r="5942" spans="3:5">
      <c r="C5942" t="s">
        <v>5907</v>
      </c>
      <c r="D5942" t="s">
        <v>5907</v>
      </c>
      <c r="E5942" t="s">
        <v>9395</v>
      </c>
    </row>
    <row r="5943" spans="3:5">
      <c r="C5943" t="s">
        <v>5908</v>
      </c>
      <c r="D5943" t="s">
        <v>5908</v>
      </c>
      <c r="E5943" t="s">
        <v>4383</v>
      </c>
    </row>
    <row r="5944" spans="3:5">
      <c r="C5944" t="s">
        <v>5909</v>
      </c>
      <c r="D5944" t="s">
        <v>5909</v>
      </c>
      <c r="E5944" t="s">
        <v>4384</v>
      </c>
    </row>
    <row r="5945" spans="3:5">
      <c r="C5945" t="s">
        <v>5910</v>
      </c>
      <c r="D5945" t="s">
        <v>5910</v>
      </c>
      <c r="E5945" t="s">
        <v>4385</v>
      </c>
    </row>
    <row r="5946" spans="3:5">
      <c r="C5946" t="s">
        <v>5911</v>
      </c>
      <c r="D5946" t="s">
        <v>5911</v>
      </c>
      <c r="E5946" t="s">
        <v>4386</v>
      </c>
    </row>
    <row r="5947" spans="3:5">
      <c r="C5947" t="s">
        <v>5912</v>
      </c>
      <c r="D5947" t="s">
        <v>5912</v>
      </c>
      <c r="E5947" t="s">
        <v>4387</v>
      </c>
    </row>
    <row r="5948" spans="3:5">
      <c r="C5948" t="s">
        <v>5913</v>
      </c>
      <c r="D5948" t="s">
        <v>5913</v>
      </c>
      <c r="E5948" t="s">
        <v>4388</v>
      </c>
    </row>
    <row r="5949" spans="3:5">
      <c r="C5949" t="s">
        <v>5914</v>
      </c>
      <c r="D5949" t="s">
        <v>5914</v>
      </c>
      <c r="E5949" t="s">
        <v>4389</v>
      </c>
    </row>
    <row r="5950" spans="3:5">
      <c r="C5950" t="s">
        <v>5915</v>
      </c>
      <c r="D5950" t="s">
        <v>5915</v>
      </c>
      <c r="E5950" t="s">
        <v>10738</v>
      </c>
    </row>
    <row r="5951" spans="3:5">
      <c r="C5951" t="s">
        <v>5916</v>
      </c>
      <c r="D5951" t="s">
        <v>5916</v>
      </c>
      <c r="E5951" t="s">
        <v>4390</v>
      </c>
    </row>
    <row r="5952" spans="3:5">
      <c r="C5952" t="s">
        <v>5917</v>
      </c>
      <c r="D5952" t="s">
        <v>5917</v>
      </c>
      <c r="E5952" t="s">
        <v>4391</v>
      </c>
    </row>
    <row r="5953" spans="3:5">
      <c r="C5953" t="s">
        <v>5918</v>
      </c>
      <c r="D5953" t="s">
        <v>5918</v>
      </c>
      <c r="E5953" t="s">
        <v>4392</v>
      </c>
    </row>
    <row r="5954" spans="3:5">
      <c r="C5954" t="s">
        <v>5919</v>
      </c>
      <c r="D5954" t="s">
        <v>5919</v>
      </c>
      <c r="E5954" t="s">
        <v>4393</v>
      </c>
    </row>
    <row r="5955" spans="3:5">
      <c r="C5955" t="s">
        <v>5920</v>
      </c>
      <c r="D5955" t="s">
        <v>5920</v>
      </c>
      <c r="E5955" t="s">
        <v>9396</v>
      </c>
    </row>
    <row r="5956" spans="3:5">
      <c r="C5956" t="s">
        <v>5921</v>
      </c>
      <c r="D5956" t="s">
        <v>5921</v>
      </c>
      <c r="E5956" t="s">
        <v>4394</v>
      </c>
    </row>
    <row r="5957" spans="3:5">
      <c r="C5957" t="s">
        <v>5922</v>
      </c>
      <c r="D5957" t="s">
        <v>5922</v>
      </c>
      <c r="E5957" t="s">
        <v>4395</v>
      </c>
    </row>
    <row r="5958" spans="3:5">
      <c r="C5958" t="s">
        <v>5923</v>
      </c>
      <c r="D5958" t="s">
        <v>5923</v>
      </c>
      <c r="E5958" t="s">
        <v>4396</v>
      </c>
    </row>
    <row r="5959" spans="3:5">
      <c r="C5959" t="s">
        <v>5924</v>
      </c>
      <c r="D5959" t="s">
        <v>5924</v>
      </c>
      <c r="E5959" t="s">
        <v>4397</v>
      </c>
    </row>
    <row r="5960" spans="3:5">
      <c r="C5960" t="s">
        <v>5925</v>
      </c>
      <c r="D5960" t="s">
        <v>5925</v>
      </c>
      <c r="E5960" t="s">
        <v>9397</v>
      </c>
    </row>
    <row r="5961" spans="3:5">
      <c r="C5961" t="s">
        <v>5926</v>
      </c>
      <c r="D5961" t="s">
        <v>5926</v>
      </c>
      <c r="E5961" t="s">
        <v>4398</v>
      </c>
    </row>
    <row r="5962" spans="3:5">
      <c r="C5962" t="s">
        <v>5927</v>
      </c>
      <c r="D5962" t="s">
        <v>5927</v>
      </c>
      <c r="E5962" t="s">
        <v>4399</v>
      </c>
    </row>
    <row r="5963" spans="3:5">
      <c r="C5963" t="s">
        <v>5928</v>
      </c>
      <c r="D5963" t="s">
        <v>5928</v>
      </c>
      <c r="E5963" t="s">
        <v>4400</v>
      </c>
    </row>
    <row r="5964" spans="3:5">
      <c r="C5964" t="s">
        <v>5929</v>
      </c>
      <c r="D5964" t="s">
        <v>5929</v>
      </c>
      <c r="E5964" t="s">
        <v>4401</v>
      </c>
    </row>
    <row r="5965" spans="3:5">
      <c r="C5965" t="s">
        <v>5930</v>
      </c>
      <c r="D5965" t="s">
        <v>5930</v>
      </c>
      <c r="E5965" t="s">
        <v>4402</v>
      </c>
    </row>
    <row r="5966" spans="3:5">
      <c r="C5966" t="s">
        <v>5931</v>
      </c>
      <c r="D5966" t="s">
        <v>5931</v>
      </c>
      <c r="E5966" t="s">
        <v>4403</v>
      </c>
    </row>
    <row r="5967" spans="3:5">
      <c r="C5967" t="s">
        <v>5932</v>
      </c>
      <c r="D5967" t="s">
        <v>5932</v>
      </c>
      <c r="E5967" t="s">
        <v>4404</v>
      </c>
    </row>
    <row r="5968" spans="3:5">
      <c r="C5968" t="s">
        <v>5933</v>
      </c>
      <c r="D5968" t="s">
        <v>5933</v>
      </c>
      <c r="E5968" t="s">
        <v>4405</v>
      </c>
    </row>
    <row r="5969" spans="3:5">
      <c r="C5969" t="s">
        <v>5934</v>
      </c>
      <c r="D5969" t="s">
        <v>5934</v>
      </c>
      <c r="E5969" t="s">
        <v>4406</v>
      </c>
    </row>
    <row r="5970" spans="3:5">
      <c r="C5970" t="s">
        <v>5935</v>
      </c>
      <c r="D5970" t="s">
        <v>5935</v>
      </c>
      <c r="E5970" t="s">
        <v>4407</v>
      </c>
    </row>
    <row r="5971" spans="3:5">
      <c r="C5971" t="s">
        <v>5936</v>
      </c>
      <c r="D5971" t="s">
        <v>5936</v>
      </c>
      <c r="E5971" t="s">
        <v>4408</v>
      </c>
    </row>
    <row r="5972" spans="3:5">
      <c r="C5972" t="s">
        <v>5937</v>
      </c>
      <c r="D5972" t="s">
        <v>5937</v>
      </c>
      <c r="E5972" t="s">
        <v>4409</v>
      </c>
    </row>
    <row r="5973" spans="3:5">
      <c r="C5973" t="s">
        <v>5938</v>
      </c>
      <c r="D5973" t="s">
        <v>5938</v>
      </c>
      <c r="E5973" t="s">
        <v>4410</v>
      </c>
    </row>
    <row r="5974" spans="3:5">
      <c r="C5974" t="s">
        <v>5939</v>
      </c>
      <c r="D5974" t="s">
        <v>5939</v>
      </c>
      <c r="E5974" t="s">
        <v>4411</v>
      </c>
    </row>
    <row r="5975" spans="3:5">
      <c r="C5975" t="s">
        <v>5940</v>
      </c>
      <c r="D5975" t="s">
        <v>5940</v>
      </c>
      <c r="E5975" t="s">
        <v>4412</v>
      </c>
    </row>
    <row r="5976" spans="3:5">
      <c r="C5976" t="s">
        <v>5941</v>
      </c>
      <c r="D5976" t="s">
        <v>5941</v>
      </c>
      <c r="E5976" t="s">
        <v>4413</v>
      </c>
    </row>
    <row r="5977" spans="3:5">
      <c r="C5977" t="s">
        <v>5942</v>
      </c>
      <c r="D5977" t="s">
        <v>5942</v>
      </c>
      <c r="E5977" t="s">
        <v>4414</v>
      </c>
    </row>
    <row r="5978" spans="3:5">
      <c r="C5978" t="s">
        <v>5943</v>
      </c>
      <c r="D5978" t="s">
        <v>5943</v>
      </c>
      <c r="E5978" t="s">
        <v>4415</v>
      </c>
    </row>
    <row r="5979" spans="3:5">
      <c r="C5979" t="s">
        <v>5944</v>
      </c>
      <c r="D5979" t="s">
        <v>5944</v>
      </c>
      <c r="E5979" t="s">
        <v>4416</v>
      </c>
    </row>
    <row r="5980" spans="3:5">
      <c r="C5980" t="s">
        <v>5945</v>
      </c>
      <c r="D5980" t="s">
        <v>5945</v>
      </c>
      <c r="E5980" t="s">
        <v>4417</v>
      </c>
    </row>
    <row r="5981" spans="3:5">
      <c r="C5981" t="s">
        <v>5946</v>
      </c>
      <c r="D5981" t="s">
        <v>5946</v>
      </c>
      <c r="E5981" t="s">
        <v>4418</v>
      </c>
    </row>
    <row r="5982" spans="3:5">
      <c r="C5982" t="s">
        <v>5947</v>
      </c>
      <c r="D5982" t="s">
        <v>5947</v>
      </c>
      <c r="E5982" t="s">
        <v>4419</v>
      </c>
    </row>
    <row r="5983" spans="3:5">
      <c r="C5983" t="s">
        <v>5948</v>
      </c>
      <c r="D5983" t="s">
        <v>5948</v>
      </c>
      <c r="E5983" t="s">
        <v>9398</v>
      </c>
    </row>
    <row r="5984" spans="3:5">
      <c r="C5984" t="s">
        <v>5949</v>
      </c>
      <c r="D5984" t="s">
        <v>5949</v>
      </c>
      <c r="E5984" t="s">
        <v>9399</v>
      </c>
    </row>
    <row r="5985" spans="3:5">
      <c r="C5985" t="s">
        <v>5950</v>
      </c>
      <c r="D5985" t="s">
        <v>5950</v>
      </c>
      <c r="E5985" t="s">
        <v>4420</v>
      </c>
    </row>
    <row r="5986" spans="3:5">
      <c r="C5986" t="s">
        <v>5951</v>
      </c>
      <c r="D5986" t="s">
        <v>5951</v>
      </c>
      <c r="E5986" t="s">
        <v>4421</v>
      </c>
    </row>
    <row r="5987" spans="3:5">
      <c r="C5987" t="s">
        <v>5952</v>
      </c>
      <c r="D5987" t="s">
        <v>5952</v>
      </c>
      <c r="E5987" t="s">
        <v>4422</v>
      </c>
    </row>
    <row r="5988" spans="3:5">
      <c r="C5988" t="s">
        <v>5953</v>
      </c>
      <c r="D5988" t="s">
        <v>5953</v>
      </c>
      <c r="E5988" t="s">
        <v>4423</v>
      </c>
    </row>
    <row r="5989" spans="3:5">
      <c r="C5989" t="s">
        <v>5954</v>
      </c>
      <c r="D5989" t="s">
        <v>5954</v>
      </c>
      <c r="E5989" t="s">
        <v>4424</v>
      </c>
    </row>
    <row r="5990" spans="3:5">
      <c r="C5990" t="s">
        <v>5955</v>
      </c>
      <c r="D5990" t="s">
        <v>5955</v>
      </c>
      <c r="E5990" t="s">
        <v>4425</v>
      </c>
    </row>
    <row r="5991" spans="3:5">
      <c r="C5991" t="s">
        <v>5956</v>
      </c>
      <c r="D5991" t="s">
        <v>5956</v>
      </c>
      <c r="E5991" t="s">
        <v>4426</v>
      </c>
    </row>
    <row r="5992" spans="3:5">
      <c r="C5992" t="s">
        <v>5957</v>
      </c>
      <c r="D5992" t="s">
        <v>5957</v>
      </c>
      <c r="E5992" t="s">
        <v>4427</v>
      </c>
    </row>
    <row r="5993" spans="3:5">
      <c r="C5993" t="s">
        <v>5958</v>
      </c>
      <c r="D5993" t="s">
        <v>5958</v>
      </c>
      <c r="E5993" t="s">
        <v>4428</v>
      </c>
    </row>
    <row r="5994" spans="3:5">
      <c r="C5994" t="s">
        <v>5959</v>
      </c>
      <c r="D5994" t="s">
        <v>5959</v>
      </c>
      <c r="E5994" t="s">
        <v>9400</v>
      </c>
    </row>
    <row r="5995" spans="3:5">
      <c r="C5995" t="s">
        <v>5960</v>
      </c>
      <c r="D5995" t="s">
        <v>5960</v>
      </c>
      <c r="E5995" t="s">
        <v>10817</v>
      </c>
    </row>
    <row r="5996" spans="3:5">
      <c r="C5996" t="s">
        <v>5961</v>
      </c>
      <c r="D5996" t="s">
        <v>5961</v>
      </c>
      <c r="E5996" t="s">
        <v>4429</v>
      </c>
    </row>
    <row r="5997" spans="3:5">
      <c r="C5997" t="s">
        <v>5962</v>
      </c>
      <c r="D5997" t="s">
        <v>5962</v>
      </c>
      <c r="E5997" t="s">
        <v>9401</v>
      </c>
    </row>
    <row r="5998" spans="3:5">
      <c r="C5998" t="s">
        <v>5963</v>
      </c>
      <c r="D5998" t="s">
        <v>5963</v>
      </c>
      <c r="E5998" t="s">
        <v>4430</v>
      </c>
    </row>
    <row r="5999" spans="3:5">
      <c r="C5999" t="s">
        <v>5964</v>
      </c>
      <c r="D5999" t="s">
        <v>5964</v>
      </c>
      <c r="E5999" t="s">
        <v>9402</v>
      </c>
    </row>
    <row r="6000" spans="3:5">
      <c r="C6000" t="s">
        <v>5965</v>
      </c>
      <c r="D6000" t="s">
        <v>5965</v>
      </c>
      <c r="E6000" t="s">
        <v>4431</v>
      </c>
    </row>
    <row r="6001" spans="3:5">
      <c r="C6001" t="s">
        <v>5966</v>
      </c>
      <c r="D6001" t="s">
        <v>5966</v>
      </c>
      <c r="E6001" t="s">
        <v>9403</v>
      </c>
    </row>
    <row r="6002" spans="3:5">
      <c r="C6002" t="s">
        <v>5967</v>
      </c>
      <c r="D6002" t="s">
        <v>5967</v>
      </c>
      <c r="E6002" t="s">
        <v>4432</v>
      </c>
    </row>
    <row r="6003" spans="3:5">
      <c r="C6003" t="s">
        <v>5968</v>
      </c>
      <c r="D6003" t="s">
        <v>5968</v>
      </c>
      <c r="E6003" t="s">
        <v>4433</v>
      </c>
    </row>
    <row r="6004" spans="3:5">
      <c r="C6004" t="s">
        <v>5969</v>
      </c>
      <c r="D6004" t="s">
        <v>5969</v>
      </c>
      <c r="E6004" t="s">
        <v>4434</v>
      </c>
    </row>
    <row r="6005" spans="3:5">
      <c r="C6005" t="s">
        <v>5970</v>
      </c>
      <c r="D6005" t="s">
        <v>5970</v>
      </c>
      <c r="E6005" t="s">
        <v>9404</v>
      </c>
    </row>
    <row r="6006" spans="3:5">
      <c r="C6006" t="s">
        <v>5971</v>
      </c>
      <c r="D6006" t="s">
        <v>5971</v>
      </c>
      <c r="E6006" t="s">
        <v>4435</v>
      </c>
    </row>
    <row r="6007" spans="3:5">
      <c r="C6007" t="s">
        <v>5972</v>
      </c>
      <c r="D6007" t="s">
        <v>5972</v>
      </c>
      <c r="E6007" t="s">
        <v>4436</v>
      </c>
    </row>
    <row r="6008" spans="3:5">
      <c r="C6008" t="s">
        <v>5973</v>
      </c>
      <c r="D6008" t="s">
        <v>5973</v>
      </c>
      <c r="E6008" t="s">
        <v>4437</v>
      </c>
    </row>
    <row r="6009" spans="3:5">
      <c r="C6009" t="s">
        <v>5974</v>
      </c>
      <c r="D6009" t="s">
        <v>5974</v>
      </c>
      <c r="E6009" t="s">
        <v>4438</v>
      </c>
    </row>
    <row r="6010" spans="3:5">
      <c r="C6010" t="s">
        <v>5975</v>
      </c>
      <c r="D6010" t="s">
        <v>5975</v>
      </c>
      <c r="E6010" t="s">
        <v>4439</v>
      </c>
    </row>
    <row r="6011" spans="3:5">
      <c r="C6011" t="s">
        <v>5976</v>
      </c>
      <c r="D6011" t="s">
        <v>5976</v>
      </c>
      <c r="E6011" t="s">
        <v>4440</v>
      </c>
    </row>
    <row r="6012" spans="3:5">
      <c r="C6012" t="s">
        <v>5977</v>
      </c>
      <c r="D6012" t="s">
        <v>5977</v>
      </c>
      <c r="E6012" t="s">
        <v>9405</v>
      </c>
    </row>
    <row r="6013" spans="3:5">
      <c r="C6013" t="s">
        <v>5978</v>
      </c>
      <c r="D6013" t="s">
        <v>5978</v>
      </c>
      <c r="E6013" t="s">
        <v>4441</v>
      </c>
    </row>
    <row r="6014" spans="3:5">
      <c r="C6014" t="s">
        <v>5979</v>
      </c>
      <c r="D6014" t="s">
        <v>5979</v>
      </c>
      <c r="E6014" t="s">
        <v>4442</v>
      </c>
    </row>
    <row r="6015" spans="3:5">
      <c r="C6015" t="s">
        <v>5980</v>
      </c>
      <c r="D6015" t="s">
        <v>5980</v>
      </c>
      <c r="E6015" t="s">
        <v>4443</v>
      </c>
    </row>
    <row r="6016" spans="3:5">
      <c r="C6016" t="s">
        <v>5981</v>
      </c>
      <c r="D6016" t="s">
        <v>5981</v>
      </c>
      <c r="E6016" t="s">
        <v>4444</v>
      </c>
    </row>
    <row r="6017" spans="3:5">
      <c r="C6017" t="s">
        <v>5982</v>
      </c>
      <c r="D6017" t="s">
        <v>5982</v>
      </c>
      <c r="E6017" t="s">
        <v>4445</v>
      </c>
    </row>
    <row r="6018" spans="3:5">
      <c r="C6018" t="s">
        <v>5983</v>
      </c>
      <c r="D6018" t="s">
        <v>5983</v>
      </c>
      <c r="E6018" t="s">
        <v>4446</v>
      </c>
    </row>
    <row r="6019" spans="3:5">
      <c r="C6019" t="s">
        <v>5984</v>
      </c>
      <c r="D6019" t="s">
        <v>5984</v>
      </c>
      <c r="E6019" t="s">
        <v>4447</v>
      </c>
    </row>
    <row r="6020" spans="3:5">
      <c r="C6020" t="s">
        <v>5985</v>
      </c>
      <c r="D6020" t="s">
        <v>5985</v>
      </c>
      <c r="E6020" t="s">
        <v>4448</v>
      </c>
    </row>
    <row r="6021" spans="3:5">
      <c r="C6021" t="s">
        <v>5986</v>
      </c>
      <c r="D6021" t="s">
        <v>5986</v>
      </c>
      <c r="E6021" t="s">
        <v>9406</v>
      </c>
    </row>
    <row r="6022" spans="3:5">
      <c r="C6022" t="s">
        <v>5987</v>
      </c>
      <c r="D6022" t="s">
        <v>5987</v>
      </c>
      <c r="E6022" t="s">
        <v>4449</v>
      </c>
    </row>
    <row r="6023" spans="3:5">
      <c r="C6023" t="s">
        <v>5988</v>
      </c>
      <c r="D6023" t="s">
        <v>5988</v>
      </c>
      <c r="E6023" t="s">
        <v>4450</v>
      </c>
    </row>
    <row r="6024" spans="3:5">
      <c r="C6024" t="s">
        <v>5989</v>
      </c>
      <c r="D6024" t="s">
        <v>5989</v>
      </c>
      <c r="E6024" t="s">
        <v>4451</v>
      </c>
    </row>
    <row r="6025" spans="3:5">
      <c r="C6025" t="s">
        <v>5990</v>
      </c>
      <c r="D6025" t="s">
        <v>5990</v>
      </c>
      <c r="E6025" t="s">
        <v>9407</v>
      </c>
    </row>
    <row r="6026" spans="3:5">
      <c r="C6026" t="s">
        <v>5991</v>
      </c>
      <c r="D6026" t="s">
        <v>5991</v>
      </c>
      <c r="E6026" t="s">
        <v>4452</v>
      </c>
    </row>
    <row r="6027" spans="3:5">
      <c r="C6027" t="s">
        <v>5992</v>
      </c>
      <c r="D6027" t="s">
        <v>5992</v>
      </c>
      <c r="E6027" t="s">
        <v>4453</v>
      </c>
    </row>
    <row r="6028" spans="3:5">
      <c r="C6028" t="s">
        <v>5993</v>
      </c>
      <c r="D6028" t="s">
        <v>5993</v>
      </c>
      <c r="E6028" t="s">
        <v>4454</v>
      </c>
    </row>
    <row r="6029" spans="3:5">
      <c r="C6029" t="s">
        <v>5994</v>
      </c>
      <c r="D6029" t="s">
        <v>5994</v>
      </c>
      <c r="E6029" t="s">
        <v>9408</v>
      </c>
    </row>
    <row r="6030" spans="3:5">
      <c r="C6030" t="s">
        <v>5995</v>
      </c>
      <c r="D6030" t="s">
        <v>5995</v>
      </c>
      <c r="E6030" t="s">
        <v>4455</v>
      </c>
    </row>
    <row r="6031" spans="3:5">
      <c r="C6031" t="s">
        <v>5996</v>
      </c>
      <c r="D6031" t="s">
        <v>5996</v>
      </c>
      <c r="E6031" t="s">
        <v>4456</v>
      </c>
    </row>
    <row r="6032" spans="3:5">
      <c r="C6032" t="s">
        <v>5997</v>
      </c>
      <c r="D6032" t="s">
        <v>5997</v>
      </c>
      <c r="E6032" t="s">
        <v>9409</v>
      </c>
    </row>
    <row r="6033" spans="3:5">
      <c r="C6033" t="s">
        <v>5998</v>
      </c>
      <c r="D6033" t="s">
        <v>5998</v>
      </c>
      <c r="E6033" t="s">
        <v>4457</v>
      </c>
    </row>
    <row r="6034" spans="3:5">
      <c r="C6034" t="s">
        <v>5999</v>
      </c>
      <c r="D6034" t="s">
        <v>5999</v>
      </c>
      <c r="E6034" t="s">
        <v>4458</v>
      </c>
    </row>
    <row r="6035" spans="3:5">
      <c r="C6035" t="s">
        <v>6000</v>
      </c>
      <c r="D6035" t="s">
        <v>6000</v>
      </c>
      <c r="E6035" t="s">
        <v>9410</v>
      </c>
    </row>
    <row r="6036" spans="3:5">
      <c r="C6036" t="s">
        <v>6001</v>
      </c>
      <c r="D6036" t="s">
        <v>6001</v>
      </c>
      <c r="E6036" t="s">
        <v>4459</v>
      </c>
    </row>
    <row r="6037" spans="3:5">
      <c r="C6037" t="s">
        <v>6002</v>
      </c>
      <c r="D6037" t="s">
        <v>6002</v>
      </c>
      <c r="E6037" t="s">
        <v>9411</v>
      </c>
    </row>
    <row r="6038" spans="3:5">
      <c r="C6038" t="s">
        <v>6003</v>
      </c>
      <c r="D6038" t="s">
        <v>6003</v>
      </c>
      <c r="E6038" t="s">
        <v>4460</v>
      </c>
    </row>
    <row r="6039" spans="3:5">
      <c r="C6039" t="s">
        <v>6004</v>
      </c>
      <c r="D6039" t="s">
        <v>6004</v>
      </c>
      <c r="E6039" t="s">
        <v>9412</v>
      </c>
    </row>
    <row r="6040" spans="3:5">
      <c r="C6040" t="s">
        <v>6005</v>
      </c>
      <c r="D6040" t="s">
        <v>6005</v>
      </c>
      <c r="E6040" t="s">
        <v>4461</v>
      </c>
    </row>
    <row r="6041" spans="3:5">
      <c r="C6041" t="s">
        <v>6006</v>
      </c>
      <c r="D6041" t="s">
        <v>6006</v>
      </c>
      <c r="E6041" t="s">
        <v>9413</v>
      </c>
    </row>
    <row r="6042" spans="3:5">
      <c r="C6042" t="s">
        <v>6007</v>
      </c>
      <c r="D6042" t="s">
        <v>6007</v>
      </c>
      <c r="E6042" t="s">
        <v>4462</v>
      </c>
    </row>
    <row r="6043" spans="3:5">
      <c r="C6043" t="s">
        <v>6008</v>
      </c>
      <c r="D6043" t="s">
        <v>6008</v>
      </c>
      <c r="E6043" t="s">
        <v>4463</v>
      </c>
    </row>
    <row r="6044" spans="3:5">
      <c r="C6044" t="s">
        <v>6009</v>
      </c>
      <c r="D6044" t="s">
        <v>6009</v>
      </c>
      <c r="E6044" t="s">
        <v>4464</v>
      </c>
    </row>
    <row r="6045" spans="3:5">
      <c r="C6045" t="s">
        <v>6010</v>
      </c>
      <c r="D6045" t="s">
        <v>6010</v>
      </c>
      <c r="E6045" t="s">
        <v>9414</v>
      </c>
    </row>
    <row r="6046" spans="3:5">
      <c r="C6046" t="s">
        <v>6011</v>
      </c>
      <c r="D6046" t="s">
        <v>6011</v>
      </c>
      <c r="E6046" t="s">
        <v>4465</v>
      </c>
    </row>
    <row r="6047" spans="3:5">
      <c r="C6047" t="s">
        <v>6012</v>
      </c>
      <c r="D6047" t="s">
        <v>6012</v>
      </c>
      <c r="E6047" t="s">
        <v>4466</v>
      </c>
    </row>
    <row r="6048" spans="3:5">
      <c r="C6048" t="s">
        <v>6013</v>
      </c>
      <c r="D6048" t="s">
        <v>6013</v>
      </c>
      <c r="E6048" t="s">
        <v>9415</v>
      </c>
    </row>
    <row r="6049" spans="3:5">
      <c r="C6049" t="s">
        <v>6014</v>
      </c>
      <c r="D6049" t="s">
        <v>6014</v>
      </c>
      <c r="E6049" t="s">
        <v>9416</v>
      </c>
    </row>
    <row r="6050" spans="3:5">
      <c r="C6050" t="s">
        <v>6015</v>
      </c>
      <c r="D6050" t="s">
        <v>6015</v>
      </c>
      <c r="E6050" t="s">
        <v>4467</v>
      </c>
    </row>
    <row r="6051" spans="3:5">
      <c r="C6051" t="s">
        <v>6016</v>
      </c>
      <c r="D6051" t="s">
        <v>6016</v>
      </c>
      <c r="E6051" t="s">
        <v>9417</v>
      </c>
    </row>
    <row r="6052" spans="3:5">
      <c r="C6052" t="s">
        <v>6017</v>
      </c>
      <c r="D6052" t="s">
        <v>6017</v>
      </c>
      <c r="E6052" t="s">
        <v>4468</v>
      </c>
    </row>
    <row r="6053" spans="3:5">
      <c r="C6053" t="s">
        <v>6018</v>
      </c>
      <c r="D6053" t="s">
        <v>6018</v>
      </c>
      <c r="E6053" t="s">
        <v>4469</v>
      </c>
    </row>
    <row r="6054" spans="3:5">
      <c r="C6054" t="s">
        <v>10758</v>
      </c>
      <c r="D6054" t="s">
        <v>10758</v>
      </c>
      <c r="E6054" t="s">
        <v>4470</v>
      </c>
    </row>
    <row r="6055" spans="3:5">
      <c r="C6055" t="s">
        <v>6019</v>
      </c>
      <c r="D6055" t="s">
        <v>6019</v>
      </c>
      <c r="E6055" t="s">
        <v>9418</v>
      </c>
    </row>
    <row r="6056" spans="3:5">
      <c r="C6056" t="s">
        <v>6020</v>
      </c>
      <c r="D6056" t="s">
        <v>6020</v>
      </c>
      <c r="E6056" t="s">
        <v>4471</v>
      </c>
    </row>
    <row r="6057" spans="3:5">
      <c r="C6057" t="s">
        <v>6021</v>
      </c>
      <c r="D6057" t="s">
        <v>6021</v>
      </c>
      <c r="E6057" t="s">
        <v>4472</v>
      </c>
    </row>
    <row r="6058" spans="3:5">
      <c r="C6058" t="s">
        <v>6022</v>
      </c>
      <c r="D6058" t="s">
        <v>6022</v>
      </c>
      <c r="E6058" t="s">
        <v>4473</v>
      </c>
    </row>
    <row r="6059" spans="3:5">
      <c r="C6059" t="s">
        <v>6023</v>
      </c>
      <c r="D6059" t="s">
        <v>6023</v>
      </c>
      <c r="E6059" t="s">
        <v>4474</v>
      </c>
    </row>
    <row r="6060" spans="3:5">
      <c r="C6060" t="s">
        <v>6024</v>
      </c>
      <c r="D6060" t="s">
        <v>6024</v>
      </c>
      <c r="E6060" t="s">
        <v>4475</v>
      </c>
    </row>
    <row r="6061" spans="3:5">
      <c r="C6061" t="s">
        <v>6025</v>
      </c>
      <c r="D6061" t="s">
        <v>6025</v>
      </c>
      <c r="E6061" t="s">
        <v>4476</v>
      </c>
    </row>
    <row r="6062" spans="3:5">
      <c r="C6062" t="s">
        <v>6026</v>
      </c>
      <c r="D6062" t="s">
        <v>6026</v>
      </c>
      <c r="E6062" t="s">
        <v>9419</v>
      </c>
    </row>
    <row r="6063" spans="3:5">
      <c r="C6063" t="s">
        <v>6027</v>
      </c>
      <c r="D6063" t="s">
        <v>6027</v>
      </c>
      <c r="E6063" t="s">
        <v>4477</v>
      </c>
    </row>
    <row r="6064" spans="3:5">
      <c r="C6064" t="s">
        <v>6028</v>
      </c>
      <c r="D6064" t="s">
        <v>6028</v>
      </c>
      <c r="E6064" t="s">
        <v>9420</v>
      </c>
    </row>
    <row r="6065" spans="3:5">
      <c r="C6065" t="s">
        <v>6029</v>
      </c>
      <c r="D6065" t="s">
        <v>6029</v>
      </c>
      <c r="E6065" t="s">
        <v>4478</v>
      </c>
    </row>
    <row r="6066" spans="3:5">
      <c r="C6066" t="s">
        <v>6030</v>
      </c>
      <c r="D6066" t="s">
        <v>6030</v>
      </c>
      <c r="E6066" t="s">
        <v>9421</v>
      </c>
    </row>
    <row r="6067" spans="3:5">
      <c r="C6067" t="s">
        <v>6031</v>
      </c>
      <c r="D6067" t="s">
        <v>6031</v>
      </c>
      <c r="E6067" t="s">
        <v>9422</v>
      </c>
    </row>
    <row r="6068" spans="3:5">
      <c r="C6068" t="s">
        <v>6032</v>
      </c>
      <c r="D6068" t="s">
        <v>6032</v>
      </c>
      <c r="E6068" t="s">
        <v>9423</v>
      </c>
    </row>
    <row r="6069" spans="3:5">
      <c r="C6069" t="s">
        <v>6033</v>
      </c>
      <c r="D6069" t="s">
        <v>6033</v>
      </c>
      <c r="E6069" t="s">
        <v>4479</v>
      </c>
    </row>
    <row r="6070" spans="3:5">
      <c r="C6070" t="s">
        <v>6034</v>
      </c>
      <c r="D6070" t="s">
        <v>6034</v>
      </c>
      <c r="E6070" t="s">
        <v>9424</v>
      </c>
    </row>
    <row r="6071" spans="3:5">
      <c r="C6071" t="s">
        <v>6035</v>
      </c>
      <c r="D6071" t="s">
        <v>6035</v>
      </c>
      <c r="E6071" t="s">
        <v>4480</v>
      </c>
    </row>
    <row r="6072" spans="3:5">
      <c r="C6072" t="s">
        <v>6036</v>
      </c>
      <c r="D6072" t="s">
        <v>6036</v>
      </c>
      <c r="E6072" t="s">
        <v>4481</v>
      </c>
    </row>
    <row r="6073" spans="3:5">
      <c r="C6073" t="s">
        <v>6037</v>
      </c>
      <c r="D6073" t="s">
        <v>6037</v>
      </c>
      <c r="E6073" t="s">
        <v>4482</v>
      </c>
    </row>
    <row r="6074" spans="3:5">
      <c r="C6074" t="s">
        <v>6038</v>
      </c>
      <c r="D6074" t="s">
        <v>6038</v>
      </c>
      <c r="E6074" t="s">
        <v>4483</v>
      </c>
    </row>
    <row r="6075" spans="3:5">
      <c r="C6075" t="s">
        <v>6039</v>
      </c>
      <c r="D6075" t="s">
        <v>6039</v>
      </c>
      <c r="E6075" t="s">
        <v>4484</v>
      </c>
    </row>
    <row r="6076" spans="3:5">
      <c r="C6076" t="s">
        <v>6040</v>
      </c>
      <c r="D6076" t="s">
        <v>6040</v>
      </c>
      <c r="E6076" t="s">
        <v>9425</v>
      </c>
    </row>
    <row r="6077" spans="3:5">
      <c r="C6077" t="s">
        <v>6041</v>
      </c>
      <c r="D6077" t="s">
        <v>6041</v>
      </c>
      <c r="E6077" t="s">
        <v>4485</v>
      </c>
    </row>
    <row r="6078" spans="3:5">
      <c r="C6078" t="s">
        <v>6042</v>
      </c>
      <c r="D6078" t="s">
        <v>6042</v>
      </c>
      <c r="E6078" t="s">
        <v>4486</v>
      </c>
    </row>
    <row r="6079" spans="3:5">
      <c r="C6079" t="s">
        <v>6043</v>
      </c>
      <c r="D6079" t="s">
        <v>6043</v>
      </c>
      <c r="E6079" t="s">
        <v>9426</v>
      </c>
    </row>
    <row r="6080" spans="3:5">
      <c r="C6080" t="s">
        <v>6044</v>
      </c>
      <c r="D6080" t="s">
        <v>6044</v>
      </c>
      <c r="E6080" t="s">
        <v>9427</v>
      </c>
    </row>
    <row r="6081" spans="3:5">
      <c r="C6081" t="s">
        <v>6045</v>
      </c>
      <c r="D6081" t="s">
        <v>6045</v>
      </c>
      <c r="E6081" t="s">
        <v>9428</v>
      </c>
    </row>
    <row r="6082" spans="3:5">
      <c r="C6082" t="s">
        <v>6046</v>
      </c>
      <c r="D6082" t="s">
        <v>6046</v>
      </c>
      <c r="E6082" t="s">
        <v>4487</v>
      </c>
    </row>
    <row r="6083" spans="3:5">
      <c r="C6083" t="s">
        <v>6047</v>
      </c>
      <c r="D6083" t="s">
        <v>6047</v>
      </c>
      <c r="E6083" t="s">
        <v>4488</v>
      </c>
    </row>
    <row r="6084" spans="3:5">
      <c r="C6084" t="s">
        <v>6048</v>
      </c>
      <c r="D6084" t="s">
        <v>6048</v>
      </c>
      <c r="E6084" t="s">
        <v>4489</v>
      </c>
    </row>
    <row r="6085" spans="3:5">
      <c r="C6085" t="s">
        <v>6049</v>
      </c>
      <c r="D6085" t="s">
        <v>6049</v>
      </c>
      <c r="E6085" t="s">
        <v>4490</v>
      </c>
    </row>
    <row r="6086" spans="3:5">
      <c r="C6086" t="s">
        <v>6050</v>
      </c>
      <c r="D6086" t="s">
        <v>6050</v>
      </c>
      <c r="E6086" t="s">
        <v>4491</v>
      </c>
    </row>
    <row r="6087" spans="3:5">
      <c r="C6087" t="s">
        <v>6051</v>
      </c>
      <c r="D6087" t="s">
        <v>6051</v>
      </c>
      <c r="E6087" t="s">
        <v>4492</v>
      </c>
    </row>
    <row r="6088" spans="3:5">
      <c r="C6088" t="s">
        <v>6052</v>
      </c>
      <c r="D6088" t="s">
        <v>6052</v>
      </c>
      <c r="E6088" t="s">
        <v>4493</v>
      </c>
    </row>
    <row r="6089" spans="3:5">
      <c r="C6089" t="s">
        <v>6053</v>
      </c>
      <c r="D6089" t="s">
        <v>6053</v>
      </c>
      <c r="E6089" t="s">
        <v>4494</v>
      </c>
    </row>
    <row r="6090" spans="3:5">
      <c r="C6090" t="s">
        <v>6054</v>
      </c>
      <c r="D6090" t="s">
        <v>6054</v>
      </c>
      <c r="E6090" t="s">
        <v>4495</v>
      </c>
    </row>
    <row r="6091" spans="3:5">
      <c r="C6091" t="s">
        <v>6055</v>
      </c>
      <c r="D6091" t="s">
        <v>6055</v>
      </c>
      <c r="E6091" t="s">
        <v>4496</v>
      </c>
    </row>
    <row r="6092" spans="3:5">
      <c r="C6092" t="s">
        <v>6056</v>
      </c>
      <c r="D6092" t="s">
        <v>6056</v>
      </c>
      <c r="E6092" t="s">
        <v>4497</v>
      </c>
    </row>
    <row r="6093" spans="3:5">
      <c r="C6093" t="s">
        <v>6057</v>
      </c>
      <c r="D6093" t="s">
        <v>6057</v>
      </c>
      <c r="E6093" t="s">
        <v>4498</v>
      </c>
    </row>
    <row r="6094" spans="3:5">
      <c r="C6094" t="s">
        <v>6058</v>
      </c>
      <c r="D6094" t="s">
        <v>6058</v>
      </c>
      <c r="E6094" t="s">
        <v>9429</v>
      </c>
    </row>
    <row r="6095" spans="3:5">
      <c r="C6095" t="s">
        <v>6059</v>
      </c>
      <c r="D6095" t="s">
        <v>6059</v>
      </c>
      <c r="E6095" t="s">
        <v>9430</v>
      </c>
    </row>
    <row r="6096" spans="3:5">
      <c r="C6096" t="s">
        <v>6060</v>
      </c>
      <c r="D6096" t="s">
        <v>6060</v>
      </c>
      <c r="E6096" t="s">
        <v>9431</v>
      </c>
    </row>
    <row r="6097" spans="3:5">
      <c r="C6097" t="s">
        <v>6061</v>
      </c>
      <c r="D6097" t="s">
        <v>6061</v>
      </c>
      <c r="E6097" t="s">
        <v>4499</v>
      </c>
    </row>
    <row r="6098" spans="3:5">
      <c r="C6098" t="s">
        <v>6062</v>
      </c>
      <c r="D6098" t="s">
        <v>6062</v>
      </c>
      <c r="E6098" t="s">
        <v>4500</v>
      </c>
    </row>
    <row r="6099" spans="3:5">
      <c r="C6099" t="s">
        <v>6063</v>
      </c>
      <c r="D6099" t="s">
        <v>6063</v>
      </c>
      <c r="E6099" t="s">
        <v>4501</v>
      </c>
    </row>
    <row r="6100" spans="3:5">
      <c r="C6100" t="s">
        <v>6064</v>
      </c>
      <c r="D6100" t="s">
        <v>6064</v>
      </c>
      <c r="E6100" t="s">
        <v>9432</v>
      </c>
    </row>
    <row r="6101" spans="3:5">
      <c r="C6101" t="s">
        <v>6065</v>
      </c>
      <c r="D6101" t="s">
        <v>6065</v>
      </c>
      <c r="E6101" t="s">
        <v>9433</v>
      </c>
    </row>
    <row r="6102" spans="3:5">
      <c r="C6102" t="s">
        <v>6066</v>
      </c>
      <c r="D6102" t="s">
        <v>6066</v>
      </c>
      <c r="E6102" t="s">
        <v>4502</v>
      </c>
    </row>
    <row r="6103" spans="3:5">
      <c r="C6103" t="s">
        <v>6067</v>
      </c>
      <c r="D6103" t="s">
        <v>6067</v>
      </c>
      <c r="E6103" t="s">
        <v>4503</v>
      </c>
    </row>
    <row r="6104" spans="3:5">
      <c r="C6104" t="s">
        <v>6068</v>
      </c>
      <c r="D6104" t="s">
        <v>6068</v>
      </c>
      <c r="E6104" t="s">
        <v>4504</v>
      </c>
    </row>
    <row r="6105" spans="3:5">
      <c r="C6105" t="s">
        <v>6069</v>
      </c>
      <c r="D6105" t="s">
        <v>6069</v>
      </c>
      <c r="E6105" t="s">
        <v>4505</v>
      </c>
    </row>
    <row r="6106" spans="3:5">
      <c r="C6106" t="s">
        <v>6070</v>
      </c>
      <c r="D6106" t="s">
        <v>6070</v>
      </c>
      <c r="E6106" t="s">
        <v>9434</v>
      </c>
    </row>
    <row r="6107" spans="3:5">
      <c r="C6107" t="s">
        <v>6071</v>
      </c>
      <c r="D6107" t="s">
        <v>6071</v>
      </c>
      <c r="E6107" t="s">
        <v>4506</v>
      </c>
    </row>
    <row r="6108" spans="3:5">
      <c r="C6108" t="s">
        <v>6072</v>
      </c>
      <c r="D6108" t="s">
        <v>6072</v>
      </c>
      <c r="E6108" t="s">
        <v>4507</v>
      </c>
    </row>
    <row r="6109" spans="3:5">
      <c r="C6109" t="s">
        <v>6073</v>
      </c>
      <c r="D6109" t="s">
        <v>6073</v>
      </c>
      <c r="E6109" t="s">
        <v>4508</v>
      </c>
    </row>
    <row r="6110" spans="3:5">
      <c r="C6110" t="s">
        <v>6074</v>
      </c>
      <c r="D6110" t="s">
        <v>6074</v>
      </c>
      <c r="E6110" t="s">
        <v>4509</v>
      </c>
    </row>
    <row r="6111" spans="3:5">
      <c r="C6111" t="s">
        <v>6075</v>
      </c>
      <c r="D6111" t="s">
        <v>6075</v>
      </c>
      <c r="E6111" t="s">
        <v>4510</v>
      </c>
    </row>
    <row r="6112" spans="3:5">
      <c r="C6112" t="s">
        <v>6076</v>
      </c>
      <c r="D6112" t="s">
        <v>6076</v>
      </c>
      <c r="E6112" t="s">
        <v>4511</v>
      </c>
    </row>
    <row r="6113" spans="3:5">
      <c r="C6113" t="s">
        <v>6077</v>
      </c>
      <c r="D6113" t="s">
        <v>6077</v>
      </c>
      <c r="E6113" t="s">
        <v>4512</v>
      </c>
    </row>
    <row r="6114" spans="3:5">
      <c r="C6114" t="s">
        <v>6078</v>
      </c>
      <c r="D6114" t="s">
        <v>6078</v>
      </c>
      <c r="E6114" t="s">
        <v>9435</v>
      </c>
    </row>
    <row r="6115" spans="3:5">
      <c r="C6115" t="s">
        <v>6079</v>
      </c>
      <c r="D6115" t="s">
        <v>6079</v>
      </c>
      <c r="E6115" t="s">
        <v>4513</v>
      </c>
    </row>
    <row r="6116" spans="3:5">
      <c r="C6116" t="s">
        <v>6080</v>
      </c>
      <c r="D6116" t="s">
        <v>6080</v>
      </c>
      <c r="E6116" t="s">
        <v>9436</v>
      </c>
    </row>
    <row r="6117" spans="3:5">
      <c r="C6117" t="s">
        <v>6081</v>
      </c>
      <c r="D6117" t="s">
        <v>6081</v>
      </c>
      <c r="E6117" t="s">
        <v>4514</v>
      </c>
    </row>
    <row r="6118" spans="3:5">
      <c r="C6118" t="s">
        <v>6082</v>
      </c>
      <c r="D6118" t="s">
        <v>6082</v>
      </c>
      <c r="E6118" t="s">
        <v>4515</v>
      </c>
    </row>
    <row r="6119" spans="3:5">
      <c r="C6119" t="s">
        <v>6083</v>
      </c>
      <c r="D6119" t="s">
        <v>6083</v>
      </c>
      <c r="E6119" t="s">
        <v>4516</v>
      </c>
    </row>
    <row r="6120" spans="3:5">
      <c r="C6120" t="s">
        <v>6084</v>
      </c>
      <c r="D6120" t="s">
        <v>6084</v>
      </c>
      <c r="E6120" t="s">
        <v>9437</v>
      </c>
    </row>
    <row r="6121" spans="3:5">
      <c r="C6121" t="s">
        <v>6085</v>
      </c>
      <c r="D6121" t="s">
        <v>6085</v>
      </c>
      <c r="E6121" t="s">
        <v>4517</v>
      </c>
    </row>
    <row r="6122" spans="3:5">
      <c r="C6122" t="s">
        <v>6086</v>
      </c>
      <c r="D6122" t="s">
        <v>6086</v>
      </c>
      <c r="E6122" t="s">
        <v>9438</v>
      </c>
    </row>
    <row r="6123" spans="3:5">
      <c r="C6123" t="s">
        <v>6087</v>
      </c>
      <c r="D6123" t="s">
        <v>6087</v>
      </c>
      <c r="E6123" t="s">
        <v>4518</v>
      </c>
    </row>
    <row r="6124" spans="3:5">
      <c r="C6124" t="s">
        <v>6088</v>
      </c>
      <c r="D6124" t="s">
        <v>6088</v>
      </c>
      <c r="E6124" t="s">
        <v>4519</v>
      </c>
    </row>
    <row r="6125" spans="3:5">
      <c r="C6125" t="s">
        <v>6089</v>
      </c>
      <c r="D6125" t="s">
        <v>6089</v>
      </c>
      <c r="E6125" t="s">
        <v>4520</v>
      </c>
    </row>
    <row r="6126" spans="3:5">
      <c r="C6126" t="s">
        <v>6090</v>
      </c>
      <c r="D6126" t="s">
        <v>6090</v>
      </c>
      <c r="E6126" t="s">
        <v>9439</v>
      </c>
    </row>
    <row r="6127" spans="3:5">
      <c r="C6127" t="s">
        <v>6091</v>
      </c>
      <c r="D6127" t="s">
        <v>6091</v>
      </c>
      <c r="E6127" t="s">
        <v>4521</v>
      </c>
    </row>
    <row r="6128" spans="3:5">
      <c r="C6128" t="s">
        <v>6092</v>
      </c>
      <c r="D6128" t="s">
        <v>6092</v>
      </c>
      <c r="E6128" t="s">
        <v>4522</v>
      </c>
    </row>
    <row r="6129" spans="3:5">
      <c r="C6129" t="s">
        <v>6093</v>
      </c>
      <c r="D6129" t="s">
        <v>6093</v>
      </c>
      <c r="E6129" t="s">
        <v>4523</v>
      </c>
    </row>
    <row r="6130" spans="3:5">
      <c r="C6130" t="s">
        <v>6094</v>
      </c>
      <c r="D6130" t="s">
        <v>6094</v>
      </c>
      <c r="E6130" t="s">
        <v>4524</v>
      </c>
    </row>
    <row r="6131" spans="3:5">
      <c r="C6131" t="s">
        <v>6095</v>
      </c>
      <c r="D6131" t="s">
        <v>6095</v>
      </c>
      <c r="E6131" t="s">
        <v>4525</v>
      </c>
    </row>
    <row r="6132" spans="3:5">
      <c r="C6132" t="s">
        <v>6096</v>
      </c>
      <c r="D6132" t="s">
        <v>6096</v>
      </c>
      <c r="E6132" t="s">
        <v>9440</v>
      </c>
    </row>
    <row r="6133" spans="3:5">
      <c r="C6133" t="s">
        <v>6097</v>
      </c>
      <c r="D6133" t="s">
        <v>6097</v>
      </c>
      <c r="E6133" t="s">
        <v>4526</v>
      </c>
    </row>
    <row r="6134" spans="3:5">
      <c r="C6134" t="s">
        <v>6098</v>
      </c>
      <c r="D6134" t="s">
        <v>6098</v>
      </c>
      <c r="E6134" t="s">
        <v>4527</v>
      </c>
    </row>
    <row r="6135" spans="3:5">
      <c r="C6135" t="s">
        <v>6099</v>
      </c>
      <c r="D6135" t="s">
        <v>6099</v>
      </c>
      <c r="E6135" t="s">
        <v>9441</v>
      </c>
    </row>
    <row r="6136" spans="3:5">
      <c r="C6136" t="s">
        <v>6100</v>
      </c>
      <c r="D6136" t="s">
        <v>6100</v>
      </c>
      <c r="E6136" t="s">
        <v>9442</v>
      </c>
    </row>
    <row r="6137" spans="3:5">
      <c r="C6137" t="s">
        <v>6101</v>
      </c>
      <c r="D6137" t="s">
        <v>6101</v>
      </c>
      <c r="E6137" t="s">
        <v>4528</v>
      </c>
    </row>
    <row r="6138" spans="3:5">
      <c r="C6138" t="s">
        <v>6102</v>
      </c>
      <c r="D6138" t="s">
        <v>6102</v>
      </c>
      <c r="E6138" t="s">
        <v>4529</v>
      </c>
    </row>
    <row r="6139" spans="3:5">
      <c r="C6139" t="s">
        <v>6103</v>
      </c>
      <c r="D6139" t="s">
        <v>6103</v>
      </c>
      <c r="E6139" t="s">
        <v>4530</v>
      </c>
    </row>
    <row r="6140" spans="3:5">
      <c r="C6140" t="s">
        <v>6104</v>
      </c>
      <c r="D6140" t="s">
        <v>6104</v>
      </c>
      <c r="E6140" t="s">
        <v>4531</v>
      </c>
    </row>
    <row r="6141" spans="3:5">
      <c r="C6141" t="s">
        <v>6105</v>
      </c>
      <c r="D6141" t="s">
        <v>6105</v>
      </c>
      <c r="E6141" t="s">
        <v>4532</v>
      </c>
    </row>
    <row r="6142" spans="3:5">
      <c r="C6142" t="s">
        <v>6106</v>
      </c>
      <c r="D6142" t="s">
        <v>6106</v>
      </c>
      <c r="E6142" t="s">
        <v>4533</v>
      </c>
    </row>
    <row r="6143" spans="3:5">
      <c r="C6143" t="s">
        <v>6107</v>
      </c>
      <c r="D6143" t="s">
        <v>6107</v>
      </c>
      <c r="E6143" t="s">
        <v>4534</v>
      </c>
    </row>
    <row r="6144" spans="3:5">
      <c r="C6144" t="s">
        <v>6108</v>
      </c>
      <c r="D6144" t="s">
        <v>6108</v>
      </c>
      <c r="E6144" t="s">
        <v>9443</v>
      </c>
    </row>
    <row r="6145" spans="3:5">
      <c r="C6145" t="s">
        <v>6109</v>
      </c>
      <c r="D6145" t="s">
        <v>6109</v>
      </c>
      <c r="E6145" t="s">
        <v>9444</v>
      </c>
    </row>
    <row r="6146" spans="3:5">
      <c r="C6146" t="s">
        <v>6110</v>
      </c>
      <c r="D6146" t="s">
        <v>6110</v>
      </c>
      <c r="E6146" t="s">
        <v>9445</v>
      </c>
    </row>
    <row r="6147" spans="3:5">
      <c r="C6147" t="s">
        <v>6111</v>
      </c>
      <c r="D6147" t="s">
        <v>6111</v>
      </c>
      <c r="E6147" t="s">
        <v>9446</v>
      </c>
    </row>
    <row r="6148" spans="3:5">
      <c r="C6148" t="s">
        <v>6112</v>
      </c>
      <c r="D6148" t="s">
        <v>6112</v>
      </c>
      <c r="E6148" t="s">
        <v>4535</v>
      </c>
    </row>
    <row r="6149" spans="3:5">
      <c r="C6149" t="s">
        <v>6113</v>
      </c>
      <c r="D6149" t="s">
        <v>6113</v>
      </c>
      <c r="E6149" t="s">
        <v>4536</v>
      </c>
    </row>
    <row r="6150" spans="3:5">
      <c r="C6150" t="s">
        <v>6114</v>
      </c>
      <c r="D6150" t="s">
        <v>6114</v>
      </c>
      <c r="E6150" t="s">
        <v>4537</v>
      </c>
    </row>
    <row r="6151" spans="3:5">
      <c r="C6151" t="s">
        <v>6115</v>
      </c>
      <c r="D6151" t="s">
        <v>6115</v>
      </c>
      <c r="E6151" t="s">
        <v>9447</v>
      </c>
    </row>
    <row r="6152" spans="3:5">
      <c r="C6152" t="s">
        <v>6116</v>
      </c>
      <c r="D6152" t="s">
        <v>6116</v>
      </c>
      <c r="E6152" t="s">
        <v>4538</v>
      </c>
    </row>
    <row r="6153" spans="3:5">
      <c r="C6153" t="s">
        <v>6117</v>
      </c>
      <c r="D6153" t="s">
        <v>6117</v>
      </c>
      <c r="E6153" t="s">
        <v>4539</v>
      </c>
    </row>
    <row r="6154" spans="3:5">
      <c r="C6154" t="s">
        <v>6118</v>
      </c>
      <c r="D6154" t="s">
        <v>6118</v>
      </c>
      <c r="E6154" t="s">
        <v>9448</v>
      </c>
    </row>
    <row r="6155" spans="3:5">
      <c r="C6155" t="s">
        <v>6119</v>
      </c>
      <c r="D6155" t="s">
        <v>6119</v>
      </c>
      <c r="E6155" t="s">
        <v>4540</v>
      </c>
    </row>
    <row r="6156" spans="3:5">
      <c r="C6156" t="s">
        <v>6120</v>
      </c>
      <c r="D6156" t="s">
        <v>6120</v>
      </c>
      <c r="E6156" t="s">
        <v>9449</v>
      </c>
    </row>
    <row r="6157" spans="3:5">
      <c r="C6157" t="s">
        <v>6121</v>
      </c>
      <c r="D6157" t="s">
        <v>6121</v>
      </c>
      <c r="E6157" t="s">
        <v>4541</v>
      </c>
    </row>
    <row r="6158" spans="3:5">
      <c r="C6158" t="s">
        <v>6122</v>
      </c>
      <c r="D6158" t="s">
        <v>6122</v>
      </c>
      <c r="E6158" t="s">
        <v>4542</v>
      </c>
    </row>
    <row r="6159" spans="3:5">
      <c r="C6159" t="s">
        <v>6123</v>
      </c>
      <c r="D6159" t="s">
        <v>6123</v>
      </c>
      <c r="E6159" t="s">
        <v>4543</v>
      </c>
    </row>
    <row r="6160" spans="3:5">
      <c r="C6160" t="s">
        <v>6124</v>
      </c>
      <c r="D6160" t="s">
        <v>6124</v>
      </c>
      <c r="E6160" t="s">
        <v>9450</v>
      </c>
    </row>
    <row r="6161" spans="3:5">
      <c r="C6161" t="s">
        <v>6125</v>
      </c>
      <c r="D6161" t="s">
        <v>6125</v>
      </c>
      <c r="E6161" t="s">
        <v>4544</v>
      </c>
    </row>
    <row r="6162" spans="3:5">
      <c r="C6162" t="s">
        <v>6126</v>
      </c>
      <c r="D6162" t="s">
        <v>6126</v>
      </c>
      <c r="E6162" t="s">
        <v>4545</v>
      </c>
    </row>
    <row r="6163" spans="3:5">
      <c r="C6163" t="s">
        <v>6127</v>
      </c>
      <c r="D6163" t="s">
        <v>6127</v>
      </c>
      <c r="E6163" t="s">
        <v>4546</v>
      </c>
    </row>
    <row r="6164" spans="3:5">
      <c r="C6164" t="s">
        <v>6128</v>
      </c>
      <c r="D6164" t="s">
        <v>6128</v>
      </c>
      <c r="E6164" t="s">
        <v>4547</v>
      </c>
    </row>
    <row r="6165" spans="3:5">
      <c r="C6165" t="s">
        <v>6129</v>
      </c>
      <c r="D6165" t="s">
        <v>6129</v>
      </c>
      <c r="E6165" t="s">
        <v>4548</v>
      </c>
    </row>
    <row r="6166" spans="3:5">
      <c r="C6166" t="s">
        <v>6130</v>
      </c>
      <c r="D6166" t="s">
        <v>6130</v>
      </c>
      <c r="E6166" t="s">
        <v>4549</v>
      </c>
    </row>
    <row r="6167" spans="3:5">
      <c r="C6167" t="s">
        <v>6131</v>
      </c>
      <c r="D6167" t="s">
        <v>6131</v>
      </c>
      <c r="E6167" t="s">
        <v>4550</v>
      </c>
    </row>
    <row r="6168" spans="3:5">
      <c r="C6168" t="s">
        <v>6132</v>
      </c>
      <c r="D6168" t="s">
        <v>6132</v>
      </c>
      <c r="E6168" t="s">
        <v>4551</v>
      </c>
    </row>
    <row r="6169" spans="3:5">
      <c r="C6169" t="s">
        <v>6133</v>
      </c>
      <c r="D6169" t="s">
        <v>6133</v>
      </c>
      <c r="E6169" t="s">
        <v>4552</v>
      </c>
    </row>
    <row r="6170" spans="3:5">
      <c r="C6170" t="s">
        <v>6134</v>
      </c>
      <c r="D6170" t="s">
        <v>6134</v>
      </c>
      <c r="E6170" t="s">
        <v>9451</v>
      </c>
    </row>
    <row r="6171" spans="3:5">
      <c r="C6171" t="s">
        <v>6135</v>
      </c>
      <c r="D6171" t="s">
        <v>6135</v>
      </c>
      <c r="E6171" t="s">
        <v>4553</v>
      </c>
    </row>
    <row r="6172" spans="3:5">
      <c r="C6172" t="s">
        <v>6136</v>
      </c>
      <c r="D6172" t="s">
        <v>6136</v>
      </c>
      <c r="E6172" t="s">
        <v>4554</v>
      </c>
    </row>
    <row r="6173" spans="3:5">
      <c r="C6173" t="s">
        <v>6137</v>
      </c>
      <c r="D6173" t="s">
        <v>6137</v>
      </c>
      <c r="E6173" t="s">
        <v>4555</v>
      </c>
    </row>
    <row r="6174" spans="3:5">
      <c r="C6174" t="s">
        <v>6138</v>
      </c>
      <c r="D6174" t="s">
        <v>6138</v>
      </c>
      <c r="E6174" t="s">
        <v>4556</v>
      </c>
    </row>
    <row r="6175" spans="3:5">
      <c r="C6175" t="s">
        <v>6139</v>
      </c>
      <c r="D6175" t="s">
        <v>6139</v>
      </c>
      <c r="E6175" t="s">
        <v>4557</v>
      </c>
    </row>
    <row r="6176" spans="3:5">
      <c r="C6176" t="s">
        <v>6140</v>
      </c>
      <c r="D6176" t="s">
        <v>6140</v>
      </c>
      <c r="E6176" t="s">
        <v>4558</v>
      </c>
    </row>
    <row r="6177" spans="3:5">
      <c r="C6177" t="s">
        <v>6141</v>
      </c>
      <c r="D6177" t="s">
        <v>6141</v>
      </c>
      <c r="E6177" t="s">
        <v>4559</v>
      </c>
    </row>
    <row r="6178" spans="3:5">
      <c r="C6178" t="s">
        <v>6142</v>
      </c>
      <c r="D6178" t="s">
        <v>6142</v>
      </c>
      <c r="E6178" t="s">
        <v>4560</v>
      </c>
    </row>
    <row r="6179" spans="3:5">
      <c r="C6179" t="s">
        <v>10759</v>
      </c>
      <c r="D6179" t="s">
        <v>10759</v>
      </c>
      <c r="E6179" t="s">
        <v>9452</v>
      </c>
    </row>
    <row r="6180" spans="3:5">
      <c r="C6180" t="s">
        <v>6143</v>
      </c>
      <c r="D6180" t="s">
        <v>6143</v>
      </c>
      <c r="E6180" t="s">
        <v>4561</v>
      </c>
    </row>
    <row r="6181" spans="3:5">
      <c r="C6181" t="s">
        <v>6144</v>
      </c>
      <c r="D6181" t="s">
        <v>6144</v>
      </c>
      <c r="E6181" t="s">
        <v>4562</v>
      </c>
    </row>
    <row r="6182" spans="3:5">
      <c r="C6182" t="s">
        <v>6145</v>
      </c>
      <c r="D6182" t="s">
        <v>6145</v>
      </c>
      <c r="E6182" t="s">
        <v>4563</v>
      </c>
    </row>
    <row r="6183" spans="3:5">
      <c r="C6183" t="s">
        <v>6146</v>
      </c>
      <c r="D6183" t="s">
        <v>6146</v>
      </c>
      <c r="E6183" t="s">
        <v>4564</v>
      </c>
    </row>
    <row r="6184" spans="3:5">
      <c r="C6184" t="s">
        <v>6147</v>
      </c>
      <c r="D6184" t="s">
        <v>6147</v>
      </c>
      <c r="E6184" t="s">
        <v>4565</v>
      </c>
    </row>
    <row r="6185" spans="3:5">
      <c r="C6185" t="s">
        <v>6148</v>
      </c>
      <c r="D6185" t="s">
        <v>6148</v>
      </c>
      <c r="E6185" t="s">
        <v>4566</v>
      </c>
    </row>
    <row r="6186" spans="3:5">
      <c r="C6186" t="s">
        <v>6149</v>
      </c>
      <c r="D6186" t="s">
        <v>6149</v>
      </c>
      <c r="E6186" t="s">
        <v>4567</v>
      </c>
    </row>
    <row r="6187" spans="3:5">
      <c r="C6187" t="s">
        <v>6150</v>
      </c>
      <c r="D6187" t="s">
        <v>6150</v>
      </c>
      <c r="E6187" t="s">
        <v>9453</v>
      </c>
    </row>
    <row r="6188" spans="3:5">
      <c r="C6188" t="s">
        <v>6151</v>
      </c>
      <c r="D6188" t="s">
        <v>6151</v>
      </c>
      <c r="E6188" t="s">
        <v>9454</v>
      </c>
    </row>
    <row r="6189" spans="3:5">
      <c r="C6189" t="s">
        <v>6152</v>
      </c>
      <c r="D6189" t="s">
        <v>6152</v>
      </c>
      <c r="E6189" t="s">
        <v>4568</v>
      </c>
    </row>
    <row r="6190" spans="3:5">
      <c r="C6190" t="s">
        <v>6153</v>
      </c>
      <c r="D6190" t="s">
        <v>6153</v>
      </c>
      <c r="E6190" t="s">
        <v>9455</v>
      </c>
    </row>
    <row r="6191" spans="3:5">
      <c r="C6191" t="s">
        <v>6154</v>
      </c>
      <c r="D6191" t="s">
        <v>6154</v>
      </c>
      <c r="E6191" t="s">
        <v>9456</v>
      </c>
    </row>
    <row r="6192" spans="3:5">
      <c r="C6192" t="s">
        <v>6155</v>
      </c>
      <c r="D6192" t="s">
        <v>6155</v>
      </c>
      <c r="E6192" t="s">
        <v>9457</v>
      </c>
    </row>
    <row r="6193" spans="3:5">
      <c r="C6193" t="s">
        <v>6156</v>
      </c>
      <c r="D6193" t="s">
        <v>6156</v>
      </c>
      <c r="E6193" t="s">
        <v>4569</v>
      </c>
    </row>
    <row r="6194" spans="3:5">
      <c r="C6194" t="s">
        <v>6157</v>
      </c>
      <c r="D6194" t="s">
        <v>6157</v>
      </c>
      <c r="E6194" t="s">
        <v>9458</v>
      </c>
    </row>
    <row r="6195" spans="3:5">
      <c r="C6195" t="s">
        <v>6158</v>
      </c>
      <c r="D6195" t="s">
        <v>6158</v>
      </c>
      <c r="E6195" t="s">
        <v>4570</v>
      </c>
    </row>
    <row r="6196" spans="3:5">
      <c r="C6196" t="s">
        <v>6159</v>
      </c>
      <c r="D6196" t="s">
        <v>6159</v>
      </c>
      <c r="E6196" t="s">
        <v>4571</v>
      </c>
    </row>
    <row r="6197" spans="3:5">
      <c r="C6197" t="s">
        <v>6160</v>
      </c>
      <c r="D6197" t="s">
        <v>6160</v>
      </c>
      <c r="E6197" t="s">
        <v>9459</v>
      </c>
    </row>
    <row r="6198" spans="3:5">
      <c r="C6198" t="s">
        <v>6161</v>
      </c>
      <c r="D6198" t="s">
        <v>6161</v>
      </c>
      <c r="E6198" t="s">
        <v>4572</v>
      </c>
    </row>
    <row r="6199" spans="3:5">
      <c r="C6199" t="s">
        <v>6162</v>
      </c>
      <c r="D6199" t="s">
        <v>6162</v>
      </c>
      <c r="E6199" t="s">
        <v>9460</v>
      </c>
    </row>
    <row r="6200" spans="3:5">
      <c r="C6200" t="s">
        <v>6163</v>
      </c>
      <c r="D6200" t="s">
        <v>6163</v>
      </c>
      <c r="E6200" t="s">
        <v>4573</v>
      </c>
    </row>
    <row r="6201" spans="3:5">
      <c r="C6201" t="s">
        <v>6164</v>
      </c>
      <c r="D6201" t="s">
        <v>6164</v>
      </c>
      <c r="E6201" t="s">
        <v>4574</v>
      </c>
    </row>
    <row r="6202" spans="3:5">
      <c r="C6202" t="s">
        <v>6165</v>
      </c>
      <c r="D6202" t="s">
        <v>6165</v>
      </c>
      <c r="E6202" t="s">
        <v>4575</v>
      </c>
    </row>
    <row r="6203" spans="3:5">
      <c r="C6203" t="s">
        <v>6166</v>
      </c>
      <c r="D6203" t="s">
        <v>6166</v>
      </c>
      <c r="E6203" t="s">
        <v>4576</v>
      </c>
    </row>
    <row r="6204" spans="3:5">
      <c r="C6204" t="s">
        <v>6167</v>
      </c>
      <c r="D6204" t="s">
        <v>6167</v>
      </c>
      <c r="E6204" t="s">
        <v>4577</v>
      </c>
    </row>
    <row r="6205" spans="3:5">
      <c r="C6205" t="s">
        <v>6168</v>
      </c>
      <c r="D6205" t="s">
        <v>6168</v>
      </c>
      <c r="E6205" t="s">
        <v>4578</v>
      </c>
    </row>
    <row r="6206" spans="3:5">
      <c r="C6206" t="s">
        <v>6169</v>
      </c>
      <c r="D6206" t="s">
        <v>6169</v>
      </c>
      <c r="E6206" t="s">
        <v>4579</v>
      </c>
    </row>
    <row r="6207" spans="3:5">
      <c r="C6207" t="s">
        <v>6170</v>
      </c>
      <c r="D6207" t="s">
        <v>6170</v>
      </c>
      <c r="E6207" t="s">
        <v>9461</v>
      </c>
    </row>
    <row r="6208" spans="3:5">
      <c r="C6208" t="s">
        <v>6171</v>
      </c>
      <c r="D6208" t="s">
        <v>6171</v>
      </c>
      <c r="E6208" t="s">
        <v>4580</v>
      </c>
    </row>
    <row r="6209" spans="3:5">
      <c r="C6209" t="s">
        <v>6172</v>
      </c>
      <c r="D6209" t="s">
        <v>6172</v>
      </c>
      <c r="E6209" t="s">
        <v>9462</v>
      </c>
    </row>
    <row r="6210" spans="3:5">
      <c r="C6210" t="s">
        <v>6173</v>
      </c>
      <c r="D6210" t="s">
        <v>6173</v>
      </c>
      <c r="E6210" t="s">
        <v>4581</v>
      </c>
    </row>
    <row r="6211" spans="3:5">
      <c r="C6211" t="s">
        <v>6174</v>
      </c>
      <c r="D6211" t="s">
        <v>6174</v>
      </c>
      <c r="E6211" t="s">
        <v>4582</v>
      </c>
    </row>
    <row r="6212" spans="3:5">
      <c r="C6212" t="s">
        <v>6175</v>
      </c>
      <c r="D6212" t="s">
        <v>6175</v>
      </c>
      <c r="E6212" t="s">
        <v>4583</v>
      </c>
    </row>
    <row r="6213" spans="3:5">
      <c r="C6213" t="s">
        <v>6176</v>
      </c>
      <c r="D6213" t="s">
        <v>6176</v>
      </c>
      <c r="E6213" t="s">
        <v>4584</v>
      </c>
    </row>
    <row r="6214" spans="3:5">
      <c r="C6214" t="s">
        <v>6177</v>
      </c>
      <c r="D6214" t="s">
        <v>6177</v>
      </c>
      <c r="E6214" t="s">
        <v>9463</v>
      </c>
    </row>
    <row r="6215" spans="3:5">
      <c r="C6215" t="s">
        <v>6178</v>
      </c>
      <c r="D6215" t="s">
        <v>6178</v>
      </c>
      <c r="E6215" t="s">
        <v>4585</v>
      </c>
    </row>
    <row r="6216" spans="3:5">
      <c r="C6216" t="s">
        <v>6179</v>
      </c>
      <c r="D6216" t="s">
        <v>6179</v>
      </c>
      <c r="E6216" t="s">
        <v>4586</v>
      </c>
    </row>
    <row r="6217" spans="3:5">
      <c r="C6217" t="s">
        <v>6180</v>
      </c>
      <c r="D6217" t="s">
        <v>6180</v>
      </c>
      <c r="E6217" t="s">
        <v>4587</v>
      </c>
    </row>
    <row r="6218" spans="3:5">
      <c r="C6218" t="s">
        <v>6181</v>
      </c>
      <c r="D6218" t="s">
        <v>6181</v>
      </c>
      <c r="E6218" t="s">
        <v>9464</v>
      </c>
    </row>
    <row r="6219" spans="3:5">
      <c r="C6219" t="s">
        <v>6182</v>
      </c>
      <c r="D6219" t="s">
        <v>6182</v>
      </c>
      <c r="E6219" t="s">
        <v>4588</v>
      </c>
    </row>
    <row r="6220" spans="3:5">
      <c r="C6220" t="s">
        <v>6183</v>
      </c>
      <c r="D6220" t="s">
        <v>6183</v>
      </c>
      <c r="E6220" t="s">
        <v>4589</v>
      </c>
    </row>
    <row r="6221" spans="3:5">
      <c r="C6221" t="s">
        <v>6184</v>
      </c>
      <c r="D6221" t="s">
        <v>6184</v>
      </c>
      <c r="E6221" t="s">
        <v>4590</v>
      </c>
    </row>
    <row r="6222" spans="3:5">
      <c r="C6222" t="s">
        <v>6185</v>
      </c>
      <c r="D6222" t="s">
        <v>6185</v>
      </c>
      <c r="E6222" t="s">
        <v>4591</v>
      </c>
    </row>
    <row r="6223" spans="3:5">
      <c r="C6223" t="s">
        <v>6186</v>
      </c>
      <c r="D6223" t="s">
        <v>6186</v>
      </c>
      <c r="E6223" t="s">
        <v>4592</v>
      </c>
    </row>
    <row r="6224" spans="3:5">
      <c r="C6224" t="s">
        <v>6187</v>
      </c>
      <c r="D6224" t="s">
        <v>6187</v>
      </c>
      <c r="E6224" t="s">
        <v>10818</v>
      </c>
    </row>
    <row r="6225" spans="3:5">
      <c r="C6225" t="s">
        <v>6188</v>
      </c>
      <c r="D6225" t="s">
        <v>6188</v>
      </c>
      <c r="E6225" t="s">
        <v>4593</v>
      </c>
    </row>
    <row r="6226" spans="3:5">
      <c r="C6226" t="s">
        <v>6189</v>
      </c>
      <c r="D6226" t="s">
        <v>6189</v>
      </c>
      <c r="E6226" t="s">
        <v>4594</v>
      </c>
    </row>
    <row r="6227" spans="3:5">
      <c r="C6227" t="s">
        <v>6190</v>
      </c>
      <c r="D6227" t="s">
        <v>6190</v>
      </c>
      <c r="E6227" t="s">
        <v>4595</v>
      </c>
    </row>
    <row r="6228" spans="3:5">
      <c r="C6228" t="s">
        <v>6191</v>
      </c>
      <c r="D6228" t="s">
        <v>6191</v>
      </c>
      <c r="E6228" t="s">
        <v>9465</v>
      </c>
    </row>
    <row r="6229" spans="3:5">
      <c r="C6229" t="s">
        <v>6192</v>
      </c>
      <c r="D6229" t="s">
        <v>6192</v>
      </c>
      <c r="E6229" t="s">
        <v>4596</v>
      </c>
    </row>
    <row r="6230" spans="3:5">
      <c r="C6230" t="s">
        <v>10760</v>
      </c>
      <c r="D6230" t="s">
        <v>10760</v>
      </c>
      <c r="E6230" t="s">
        <v>9466</v>
      </c>
    </row>
    <row r="6231" spans="3:5">
      <c r="C6231" t="s">
        <v>6193</v>
      </c>
      <c r="D6231" t="s">
        <v>6193</v>
      </c>
      <c r="E6231" t="s">
        <v>9467</v>
      </c>
    </row>
    <row r="6232" spans="3:5">
      <c r="C6232" t="s">
        <v>6194</v>
      </c>
      <c r="D6232" t="s">
        <v>6194</v>
      </c>
      <c r="E6232" t="s">
        <v>4597</v>
      </c>
    </row>
    <row r="6233" spans="3:5">
      <c r="C6233" t="s">
        <v>6195</v>
      </c>
      <c r="D6233" t="s">
        <v>6195</v>
      </c>
      <c r="E6233" t="s">
        <v>4598</v>
      </c>
    </row>
    <row r="6234" spans="3:5">
      <c r="C6234" t="s">
        <v>6196</v>
      </c>
      <c r="D6234" t="s">
        <v>6196</v>
      </c>
      <c r="E6234" t="s">
        <v>4599</v>
      </c>
    </row>
    <row r="6235" spans="3:5">
      <c r="C6235" t="s">
        <v>6197</v>
      </c>
      <c r="D6235" t="s">
        <v>6197</v>
      </c>
      <c r="E6235" t="s">
        <v>4600</v>
      </c>
    </row>
    <row r="6236" spans="3:5">
      <c r="C6236" t="s">
        <v>6198</v>
      </c>
      <c r="D6236" t="s">
        <v>6198</v>
      </c>
      <c r="E6236" t="s">
        <v>4601</v>
      </c>
    </row>
    <row r="6237" spans="3:5">
      <c r="C6237" t="s">
        <v>6199</v>
      </c>
      <c r="D6237" t="s">
        <v>6199</v>
      </c>
      <c r="E6237" t="s">
        <v>4602</v>
      </c>
    </row>
    <row r="6238" spans="3:5">
      <c r="C6238" t="s">
        <v>6200</v>
      </c>
      <c r="D6238" t="s">
        <v>6200</v>
      </c>
      <c r="E6238" t="s">
        <v>10635</v>
      </c>
    </row>
    <row r="6239" spans="3:5">
      <c r="C6239" t="s">
        <v>6201</v>
      </c>
      <c r="D6239" t="s">
        <v>6201</v>
      </c>
      <c r="E6239" t="s">
        <v>9468</v>
      </c>
    </row>
    <row r="6240" spans="3:5">
      <c r="C6240" t="s">
        <v>6202</v>
      </c>
      <c r="D6240" t="s">
        <v>6202</v>
      </c>
      <c r="E6240" t="s">
        <v>9469</v>
      </c>
    </row>
    <row r="6241" spans="3:5">
      <c r="C6241" t="s">
        <v>6203</v>
      </c>
      <c r="D6241" t="s">
        <v>6203</v>
      </c>
      <c r="E6241" t="s">
        <v>9470</v>
      </c>
    </row>
    <row r="6242" spans="3:5">
      <c r="C6242" t="s">
        <v>6204</v>
      </c>
      <c r="D6242" t="s">
        <v>6204</v>
      </c>
      <c r="E6242" t="s">
        <v>4603</v>
      </c>
    </row>
    <row r="6243" spans="3:5">
      <c r="C6243" t="s">
        <v>6205</v>
      </c>
      <c r="D6243" t="s">
        <v>6205</v>
      </c>
      <c r="E6243" t="s">
        <v>4604</v>
      </c>
    </row>
    <row r="6244" spans="3:5">
      <c r="C6244" t="s">
        <v>6206</v>
      </c>
      <c r="D6244" t="s">
        <v>6206</v>
      </c>
      <c r="E6244" t="s">
        <v>4605</v>
      </c>
    </row>
    <row r="6245" spans="3:5">
      <c r="C6245" t="s">
        <v>6207</v>
      </c>
      <c r="D6245" t="s">
        <v>6207</v>
      </c>
      <c r="E6245" t="s">
        <v>4606</v>
      </c>
    </row>
    <row r="6246" spans="3:5">
      <c r="C6246" t="s">
        <v>6208</v>
      </c>
      <c r="D6246" t="s">
        <v>6208</v>
      </c>
      <c r="E6246" t="s">
        <v>9471</v>
      </c>
    </row>
    <row r="6247" spans="3:5">
      <c r="C6247" t="s">
        <v>6209</v>
      </c>
      <c r="D6247" t="s">
        <v>6209</v>
      </c>
      <c r="E6247" t="s">
        <v>4607</v>
      </c>
    </row>
    <row r="6248" spans="3:5">
      <c r="C6248" t="s">
        <v>6210</v>
      </c>
      <c r="D6248" t="s">
        <v>6210</v>
      </c>
      <c r="E6248" t="s">
        <v>4608</v>
      </c>
    </row>
    <row r="6249" spans="3:5">
      <c r="C6249" t="s">
        <v>6211</v>
      </c>
      <c r="D6249" t="s">
        <v>6211</v>
      </c>
      <c r="E6249" t="s">
        <v>4609</v>
      </c>
    </row>
    <row r="6250" spans="3:5">
      <c r="C6250" t="s">
        <v>6212</v>
      </c>
      <c r="D6250" t="s">
        <v>6212</v>
      </c>
      <c r="E6250" t="s">
        <v>4610</v>
      </c>
    </row>
    <row r="6251" spans="3:5">
      <c r="C6251" t="s">
        <v>6213</v>
      </c>
      <c r="D6251" t="s">
        <v>6213</v>
      </c>
      <c r="E6251" t="s">
        <v>4611</v>
      </c>
    </row>
    <row r="6252" spans="3:5">
      <c r="C6252" t="s">
        <v>6214</v>
      </c>
      <c r="D6252" t="s">
        <v>6214</v>
      </c>
      <c r="E6252" t="s">
        <v>4612</v>
      </c>
    </row>
    <row r="6253" spans="3:5">
      <c r="C6253" t="s">
        <v>6215</v>
      </c>
      <c r="D6253" t="s">
        <v>6215</v>
      </c>
      <c r="E6253" t="s">
        <v>4613</v>
      </c>
    </row>
    <row r="6254" spans="3:5">
      <c r="C6254" t="s">
        <v>6216</v>
      </c>
      <c r="D6254" t="s">
        <v>6216</v>
      </c>
      <c r="E6254" t="s">
        <v>9472</v>
      </c>
    </row>
    <row r="6255" spans="3:5">
      <c r="C6255" t="s">
        <v>6217</v>
      </c>
      <c r="D6255" t="s">
        <v>6217</v>
      </c>
      <c r="E6255" t="s">
        <v>4614</v>
      </c>
    </row>
    <row r="6256" spans="3:5">
      <c r="C6256" t="s">
        <v>6218</v>
      </c>
      <c r="D6256" t="s">
        <v>6218</v>
      </c>
      <c r="E6256" t="s">
        <v>4615</v>
      </c>
    </row>
    <row r="6257" spans="3:5">
      <c r="C6257" t="s">
        <v>6219</v>
      </c>
      <c r="D6257" t="s">
        <v>6219</v>
      </c>
      <c r="E6257" t="s">
        <v>4616</v>
      </c>
    </row>
    <row r="6258" spans="3:5">
      <c r="C6258" t="s">
        <v>6220</v>
      </c>
      <c r="D6258" t="s">
        <v>6220</v>
      </c>
      <c r="E6258" t="s">
        <v>4617</v>
      </c>
    </row>
    <row r="6259" spans="3:5">
      <c r="C6259" t="s">
        <v>6221</v>
      </c>
      <c r="D6259" t="s">
        <v>6221</v>
      </c>
      <c r="E6259" t="s">
        <v>4618</v>
      </c>
    </row>
    <row r="6260" spans="3:5">
      <c r="C6260" t="s">
        <v>6222</v>
      </c>
      <c r="D6260" t="s">
        <v>6222</v>
      </c>
      <c r="E6260" t="s">
        <v>4619</v>
      </c>
    </row>
    <row r="6261" spans="3:5">
      <c r="C6261" t="s">
        <v>6223</v>
      </c>
      <c r="D6261" t="s">
        <v>6223</v>
      </c>
      <c r="E6261" t="s">
        <v>4620</v>
      </c>
    </row>
    <row r="6262" spans="3:5">
      <c r="C6262" t="s">
        <v>6224</v>
      </c>
      <c r="D6262" t="s">
        <v>6224</v>
      </c>
      <c r="E6262" t="s">
        <v>4621</v>
      </c>
    </row>
    <row r="6263" spans="3:5">
      <c r="C6263" t="s">
        <v>6225</v>
      </c>
      <c r="D6263" t="s">
        <v>6225</v>
      </c>
      <c r="E6263" t="s">
        <v>4622</v>
      </c>
    </row>
    <row r="6264" spans="3:5">
      <c r="C6264" t="s">
        <v>6226</v>
      </c>
      <c r="D6264" t="s">
        <v>6226</v>
      </c>
      <c r="E6264" t="s">
        <v>4623</v>
      </c>
    </row>
    <row r="6265" spans="3:5">
      <c r="C6265" t="s">
        <v>6227</v>
      </c>
      <c r="D6265" t="s">
        <v>6227</v>
      </c>
      <c r="E6265" t="s">
        <v>4624</v>
      </c>
    </row>
    <row r="6266" spans="3:5">
      <c r="C6266" t="s">
        <v>6228</v>
      </c>
      <c r="D6266" t="s">
        <v>6228</v>
      </c>
      <c r="E6266" t="s">
        <v>4625</v>
      </c>
    </row>
    <row r="6267" spans="3:5">
      <c r="C6267" t="s">
        <v>6229</v>
      </c>
      <c r="D6267" t="s">
        <v>6229</v>
      </c>
      <c r="E6267" t="s">
        <v>4626</v>
      </c>
    </row>
    <row r="6268" spans="3:5">
      <c r="C6268" t="s">
        <v>6230</v>
      </c>
      <c r="D6268" t="s">
        <v>6230</v>
      </c>
      <c r="E6268" t="s">
        <v>4627</v>
      </c>
    </row>
    <row r="6269" spans="3:5">
      <c r="C6269" t="s">
        <v>6231</v>
      </c>
      <c r="D6269" t="s">
        <v>6231</v>
      </c>
      <c r="E6269" t="s">
        <v>4628</v>
      </c>
    </row>
    <row r="6270" spans="3:5">
      <c r="C6270" t="s">
        <v>6232</v>
      </c>
      <c r="D6270" t="s">
        <v>6232</v>
      </c>
      <c r="E6270" t="s">
        <v>4629</v>
      </c>
    </row>
    <row r="6271" spans="3:5">
      <c r="C6271" t="s">
        <v>6233</v>
      </c>
      <c r="D6271" t="s">
        <v>6233</v>
      </c>
      <c r="E6271" t="s">
        <v>4630</v>
      </c>
    </row>
    <row r="6272" spans="3:5">
      <c r="C6272" t="s">
        <v>6234</v>
      </c>
      <c r="D6272" t="s">
        <v>6234</v>
      </c>
      <c r="E6272" t="s">
        <v>4631</v>
      </c>
    </row>
    <row r="6273" spans="3:5">
      <c r="C6273" t="s">
        <v>6235</v>
      </c>
      <c r="D6273" t="s">
        <v>6235</v>
      </c>
      <c r="E6273" t="s">
        <v>4632</v>
      </c>
    </row>
    <row r="6274" spans="3:5">
      <c r="C6274" t="s">
        <v>6236</v>
      </c>
      <c r="D6274" t="s">
        <v>6236</v>
      </c>
      <c r="E6274" t="s">
        <v>9473</v>
      </c>
    </row>
    <row r="6275" spans="3:5">
      <c r="C6275" t="s">
        <v>6237</v>
      </c>
      <c r="D6275" t="s">
        <v>6237</v>
      </c>
      <c r="E6275" t="s">
        <v>9474</v>
      </c>
    </row>
    <row r="6276" spans="3:5">
      <c r="C6276" t="s">
        <v>6238</v>
      </c>
      <c r="D6276" t="s">
        <v>6238</v>
      </c>
      <c r="E6276" t="s">
        <v>4633</v>
      </c>
    </row>
    <row r="6277" spans="3:5">
      <c r="C6277" t="s">
        <v>6239</v>
      </c>
      <c r="D6277" t="s">
        <v>6239</v>
      </c>
      <c r="E6277" t="s">
        <v>4634</v>
      </c>
    </row>
    <row r="6278" spans="3:5">
      <c r="C6278" t="s">
        <v>6240</v>
      </c>
      <c r="D6278" t="s">
        <v>6240</v>
      </c>
      <c r="E6278" t="s">
        <v>9475</v>
      </c>
    </row>
    <row r="6279" spans="3:5">
      <c r="C6279" t="s">
        <v>6241</v>
      </c>
      <c r="D6279" t="s">
        <v>6241</v>
      </c>
      <c r="E6279" t="s">
        <v>4635</v>
      </c>
    </row>
    <row r="6280" spans="3:5">
      <c r="C6280" t="s">
        <v>6242</v>
      </c>
      <c r="D6280" t="s">
        <v>6242</v>
      </c>
      <c r="E6280" t="s">
        <v>4636</v>
      </c>
    </row>
    <row r="6281" spans="3:5">
      <c r="C6281" t="s">
        <v>6243</v>
      </c>
      <c r="D6281" t="s">
        <v>6243</v>
      </c>
      <c r="E6281" t="s">
        <v>4637</v>
      </c>
    </row>
    <row r="6282" spans="3:5">
      <c r="C6282" t="s">
        <v>6244</v>
      </c>
      <c r="D6282" t="s">
        <v>6244</v>
      </c>
      <c r="E6282" t="s">
        <v>4638</v>
      </c>
    </row>
    <row r="6283" spans="3:5">
      <c r="C6283" t="s">
        <v>6245</v>
      </c>
      <c r="D6283" t="s">
        <v>6245</v>
      </c>
      <c r="E6283" t="s">
        <v>4639</v>
      </c>
    </row>
    <row r="6284" spans="3:5">
      <c r="C6284" t="s">
        <v>6246</v>
      </c>
      <c r="D6284" t="s">
        <v>6246</v>
      </c>
      <c r="E6284" t="s">
        <v>4640</v>
      </c>
    </row>
    <row r="6285" spans="3:5">
      <c r="C6285" t="s">
        <v>6247</v>
      </c>
      <c r="D6285" t="s">
        <v>6247</v>
      </c>
      <c r="E6285" t="s">
        <v>9476</v>
      </c>
    </row>
    <row r="6286" spans="3:5">
      <c r="C6286" t="s">
        <v>6248</v>
      </c>
      <c r="D6286" t="s">
        <v>6248</v>
      </c>
      <c r="E6286" t="s">
        <v>9477</v>
      </c>
    </row>
    <row r="6287" spans="3:5">
      <c r="C6287" t="s">
        <v>6249</v>
      </c>
      <c r="D6287" t="s">
        <v>6249</v>
      </c>
      <c r="E6287" t="s">
        <v>4641</v>
      </c>
    </row>
    <row r="6288" spans="3:5">
      <c r="C6288" t="s">
        <v>6250</v>
      </c>
      <c r="D6288" t="s">
        <v>6250</v>
      </c>
      <c r="E6288" t="s">
        <v>4642</v>
      </c>
    </row>
    <row r="6289" spans="3:5">
      <c r="C6289" t="s">
        <v>6251</v>
      </c>
      <c r="D6289" t="s">
        <v>6251</v>
      </c>
      <c r="E6289" t="s">
        <v>4643</v>
      </c>
    </row>
    <row r="6290" spans="3:5">
      <c r="C6290" t="s">
        <v>6252</v>
      </c>
      <c r="D6290" t="s">
        <v>6252</v>
      </c>
      <c r="E6290" t="s">
        <v>9478</v>
      </c>
    </row>
    <row r="6291" spans="3:5">
      <c r="C6291" t="s">
        <v>6253</v>
      </c>
      <c r="D6291" t="s">
        <v>6253</v>
      </c>
      <c r="E6291" t="s">
        <v>4644</v>
      </c>
    </row>
    <row r="6292" spans="3:5">
      <c r="C6292" t="s">
        <v>6254</v>
      </c>
      <c r="D6292" t="s">
        <v>6254</v>
      </c>
      <c r="E6292" t="s">
        <v>4645</v>
      </c>
    </row>
    <row r="6293" spans="3:5">
      <c r="C6293" t="s">
        <v>6255</v>
      </c>
      <c r="D6293" t="s">
        <v>6255</v>
      </c>
      <c r="E6293" t="s">
        <v>4646</v>
      </c>
    </row>
    <row r="6294" spans="3:5">
      <c r="C6294" t="s">
        <v>6256</v>
      </c>
      <c r="D6294" t="s">
        <v>6256</v>
      </c>
      <c r="E6294" t="s">
        <v>4647</v>
      </c>
    </row>
    <row r="6295" spans="3:5">
      <c r="C6295" t="s">
        <v>6257</v>
      </c>
      <c r="D6295" t="s">
        <v>6257</v>
      </c>
      <c r="E6295" t="s">
        <v>9479</v>
      </c>
    </row>
    <row r="6296" spans="3:5">
      <c r="C6296" t="s">
        <v>6258</v>
      </c>
      <c r="D6296" t="s">
        <v>6258</v>
      </c>
      <c r="E6296" t="s">
        <v>4648</v>
      </c>
    </row>
    <row r="6297" spans="3:5">
      <c r="C6297" t="s">
        <v>6259</v>
      </c>
      <c r="D6297" t="s">
        <v>6259</v>
      </c>
      <c r="E6297" t="s">
        <v>4649</v>
      </c>
    </row>
    <row r="6298" spans="3:5">
      <c r="C6298" t="s">
        <v>6260</v>
      </c>
      <c r="D6298" t="s">
        <v>6260</v>
      </c>
      <c r="E6298" t="s">
        <v>9480</v>
      </c>
    </row>
    <row r="6299" spans="3:5">
      <c r="C6299" t="s">
        <v>6261</v>
      </c>
      <c r="D6299" t="s">
        <v>6261</v>
      </c>
      <c r="E6299" t="s">
        <v>4650</v>
      </c>
    </row>
    <row r="6300" spans="3:5">
      <c r="C6300" t="s">
        <v>6262</v>
      </c>
      <c r="D6300" t="s">
        <v>6262</v>
      </c>
      <c r="E6300" t="s">
        <v>4651</v>
      </c>
    </row>
    <row r="6301" spans="3:5">
      <c r="C6301" t="s">
        <v>6263</v>
      </c>
      <c r="D6301" t="s">
        <v>6263</v>
      </c>
      <c r="E6301" t="s">
        <v>4652</v>
      </c>
    </row>
    <row r="6302" spans="3:5">
      <c r="C6302" t="s">
        <v>6264</v>
      </c>
      <c r="D6302" t="s">
        <v>6264</v>
      </c>
      <c r="E6302" t="s">
        <v>4653</v>
      </c>
    </row>
    <row r="6303" spans="3:5">
      <c r="C6303" t="s">
        <v>6265</v>
      </c>
      <c r="D6303" t="s">
        <v>6265</v>
      </c>
      <c r="E6303" t="s">
        <v>4654</v>
      </c>
    </row>
    <row r="6304" spans="3:5">
      <c r="C6304" t="s">
        <v>6266</v>
      </c>
      <c r="D6304" t="s">
        <v>6266</v>
      </c>
      <c r="E6304" t="s">
        <v>4655</v>
      </c>
    </row>
    <row r="6305" spans="3:5">
      <c r="C6305" t="s">
        <v>6267</v>
      </c>
      <c r="D6305" t="s">
        <v>6267</v>
      </c>
      <c r="E6305" t="s">
        <v>4656</v>
      </c>
    </row>
    <row r="6306" spans="3:5">
      <c r="C6306" t="s">
        <v>6268</v>
      </c>
      <c r="D6306" t="s">
        <v>6268</v>
      </c>
      <c r="E6306" t="s">
        <v>4657</v>
      </c>
    </row>
    <row r="6307" spans="3:5">
      <c r="C6307" t="s">
        <v>6269</v>
      </c>
      <c r="D6307" t="s">
        <v>6269</v>
      </c>
      <c r="E6307" t="s">
        <v>4658</v>
      </c>
    </row>
    <row r="6308" spans="3:5">
      <c r="C6308" t="s">
        <v>6270</v>
      </c>
      <c r="D6308" t="s">
        <v>6270</v>
      </c>
      <c r="E6308" t="s">
        <v>4659</v>
      </c>
    </row>
    <row r="6309" spans="3:5">
      <c r="C6309" t="s">
        <v>6271</v>
      </c>
      <c r="D6309" t="s">
        <v>6271</v>
      </c>
      <c r="E6309" t="s">
        <v>4660</v>
      </c>
    </row>
    <row r="6310" spans="3:5">
      <c r="C6310" t="s">
        <v>6272</v>
      </c>
      <c r="D6310" t="s">
        <v>6272</v>
      </c>
      <c r="E6310" t="s">
        <v>4661</v>
      </c>
    </row>
    <row r="6311" spans="3:5">
      <c r="C6311" t="s">
        <v>6273</v>
      </c>
      <c r="D6311" t="s">
        <v>6273</v>
      </c>
      <c r="E6311" t="s">
        <v>9481</v>
      </c>
    </row>
    <row r="6312" spans="3:5">
      <c r="C6312" t="s">
        <v>6274</v>
      </c>
      <c r="D6312" t="s">
        <v>6274</v>
      </c>
      <c r="E6312" t="s">
        <v>9482</v>
      </c>
    </row>
    <row r="6313" spans="3:5">
      <c r="C6313" t="s">
        <v>6275</v>
      </c>
      <c r="D6313" t="s">
        <v>6275</v>
      </c>
      <c r="E6313" t="s">
        <v>9483</v>
      </c>
    </row>
    <row r="6314" spans="3:5">
      <c r="C6314" t="s">
        <v>6276</v>
      </c>
      <c r="D6314" t="s">
        <v>6276</v>
      </c>
      <c r="E6314" t="s">
        <v>4662</v>
      </c>
    </row>
    <row r="6315" spans="3:5">
      <c r="C6315" t="s">
        <v>6277</v>
      </c>
      <c r="D6315" t="s">
        <v>6277</v>
      </c>
      <c r="E6315" t="s">
        <v>9484</v>
      </c>
    </row>
    <row r="6316" spans="3:5">
      <c r="C6316" t="s">
        <v>6278</v>
      </c>
      <c r="D6316" t="s">
        <v>6278</v>
      </c>
      <c r="E6316" t="s">
        <v>9485</v>
      </c>
    </row>
    <row r="6317" spans="3:5">
      <c r="C6317" t="s">
        <v>6279</v>
      </c>
      <c r="D6317" t="s">
        <v>6279</v>
      </c>
      <c r="E6317" t="s">
        <v>4663</v>
      </c>
    </row>
    <row r="6318" spans="3:5">
      <c r="C6318" t="s">
        <v>6280</v>
      </c>
      <c r="D6318" t="s">
        <v>6280</v>
      </c>
      <c r="E6318" t="s">
        <v>4664</v>
      </c>
    </row>
    <row r="6319" spans="3:5">
      <c r="C6319" t="s">
        <v>6281</v>
      </c>
      <c r="D6319" t="s">
        <v>6281</v>
      </c>
      <c r="E6319" t="s">
        <v>9486</v>
      </c>
    </row>
    <row r="6320" spans="3:5">
      <c r="C6320" t="s">
        <v>6282</v>
      </c>
      <c r="D6320" t="s">
        <v>6282</v>
      </c>
      <c r="E6320" t="s">
        <v>9487</v>
      </c>
    </row>
    <row r="6321" spans="3:5">
      <c r="C6321" t="s">
        <v>6283</v>
      </c>
      <c r="D6321" t="s">
        <v>6283</v>
      </c>
      <c r="E6321" t="s">
        <v>9488</v>
      </c>
    </row>
    <row r="6322" spans="3:5">
      <c r="C6322" t="s">
        <v>6284</v>
      </c>
      <c r="D6322" t="s">
        <v>6284</v>
      </c>
      <c r="E6322" t="s">
        <v>4665</v>
      </c>
    </row>
    <row r="6323" spans="3:5">
      <c r="C6323" t="s">
        <v>6285</v>
      </c>
      <c r="D6323" t="s">
        <v>6285</v>
      </c>
      <c r="E6323" t="s">
        <v>4666</v>
      </c>
    </row>
    <row r="6324" spans="3:5">
      <c r="C6324" t="s">
        <v>6286</v>
      </c>
      <c r="D6324" t="s">
        <v>6286</v>
      </c>
      <c r="E6324" t="s">
        <v>4667</v>
      </c>
    </row>
    <row r="6325" spans="3:5">
      <c r="C6325" t="s">
        <v>6287</v>
      </c>
      <c r="D6325" t="s">
        <v>6287</v>
      </c>
      <c r="E6325" t="s">
        <v>4668</v>
      </c>
    </row>
    <row r="6326" spans="3:5">
      <c r="C6326" t="s">
        <v>6288</v>
      </c>
      <c r="D6326" t="s">
        <v>6288</v>
      </c>
      <c r="E6326" t="s">
        <v>4669</v>
      </c>
    </row>
    <row r="6327" spans="3:5">
      <c r="C6327" t="s">
        <v>6289</v>
      </c>
      <c r="D6327" t="s">
        <v>6289</v>
      </c>
      <c r="E6327" t="s">
        <v>4670</v>
      </c>
    </row>
    <row r="6328" spans="3:5">
      <c r="C6328" t="s">
        <v>6290</v>
      </c>
      <c r="D6328" t="s">
        <v>6290</v>
      </c>
      <c r="E6328" t="s">
        <v>9489</v>
      </c>
    </row>
    <row r="6329" spans="3:5">
      <c r="C6329" t="s">
        <v>6291</v>
      </c>
      <c r="D6329" t="s">
        <v>6291</v>
      </c>
      <c r="E6329" t="s">
        <v>4671</v>
      </c>
    </row>
    <row r="6330" spans="3:5">
      <c r="C6330" t="s">
        <v>6292</v>
      </c>
      <c r="D6330" t="s">
        <v>6292</v>
      </c>
      <c r="E6330" t="s">
        <v>9490</v>
      </c>
    </row>
    <row r="6331" spans="3:5">
      <c r="C6331" t="s">
        <v>6293</v>
      </c>
      <c r="D6331" t="s">
        <v>6293</v>
      </c>
      <c r="E6331" t="s">
        <v>4672</v>
      </c>
    </row>
    <row r="6332" spans="3:5">
      <c r="C6332" t="s">
        <v>6294</v>
      </c>
      <c r="D6332" t="s">
        <v>6294</v>
      </c>
      <c r="E6332" t="s">
        <v>4673</v>
      </c>
    </row>
    <row r="6333" spans="3:5">
      <c r="C6333" t="s">
        <v>10761</v>
      </c>
      <c r="D6333" t="s">
        <v>10761</v>
      </c>
      <c r="E6333" t="s">
        <v>9491</v>
      </c>
    </row>
    <row r="6334" spans="3:5">
      <c r="C6334" t="s">
        <v>6295</v>
      </c>
      <c r="D6334" t="s">
        <v>6295</v>
      </c>
      <c r="E6334" t="s">
        <v>9492</v>
      </c>
    </row>
    <row r="6335" spans="3:5">
      <c r="C6335" t="s">
        <v>6296</v>
      </c>
      <c r="D6335" t="s">
        <v>6296</v>
      </c>
      <c r="E6335" t="s">
        <v>4674</v>
      </c>
    </row>
    <row r="6336" spans="3:5">
      <c r="C6336" t="s">
        <v>6297</v>
      </c>
      <c r="D6336" t="s">
        <v>6297</v>
      </c>
      <c r="E6336" t="s">
        <v>4675</v>
      </c>
    </row>
    <row r="6337" spans="3:5">
      <c r="C6337" t="s">
        <v>6298</v>
      </c>
      <c r="D6337" t="s">
        <v>6298</v>
      </c>
      <c r="E6337" t="s">
        <v>4676</v>
      </c>
    </row>
    <row r="6338" spans="3:5">
      <c r="C6338" t="s">
        <v>6299</v>
      </c>
      <c r="D6338" t="s">
        <v>6299</v>
      </c>
      <c r="E6338" t="s">
        <v>9493</v>
      </c>
    </row>
    <row r="6339" spans="3:5">
      <c r="C6339" t="s">
        <v>6300</v>
      </c>
      <c r="D6339" t="s">
        <v>6300</v>
      </c>
      <c r="E6339" t="s">
        <v>4677</v>
      </c>
    </row>
    <row r="6340" spans="3:5">
      <c r="C6340" t="s">
        <v>6301</v>
      </c>
      <c r="D6340" t="s">
        <v>6301</v>
      </c>
      <c r="E6340" t="s">
        <v>4678</v>
      </c>
    </row>
    <row r="6341" spans="3:5">
      <c r="C6341" t="s">
        <v>6302</v>
      </c>
      <c r="D6341" t="s">
        <v>6302</v>
      </c>
      <c r="E6341" t="s">
        <v>4679</v>
      </c>
    </row>
    <row r="6342" spans="3:5">
      <c r="C6342" t="s">
        <v>6303</v>
      </c>
      <c r="D6342" t="s">
        <v>6303</v>
      </c>
      <c r="E6342" t="s">
        <v>4680</v>
      </c>
    </row>
    <row r="6343" spans="3:5">
      <c r="C6343" t="s">
        <v>6304</v>
      </c>
      <c r="D6343" t="s">
        <v>6304</v>
      </c>
      <c r="E6343" t="s">
        <v>4681</v>
      </c>
    </row>
    <row r="6344" spans="3:5">
      <c r="C6344" t="s">
        <v>6305</v>
      </c>
      <c r="D6344" t="s">
        <v>6305</v>
      </c>
      <c r="E6344" t="s">
        <v>4682</v>
      </c>
    </row>
    <row r="6345" spans="3:5">
      <c r="C6345" t="s">
        <v>6306</v>
      </c>
      <c r="D6345" t="s">
        <v>6306</v>
      </c>
      <c r="E6345" t="s">
        <v>4683</v>
      </c>
    </row>
    <row r="6346" spans="3:5">
      <c r="C6346" t="s">
        <v>6307</v>
      </c>
      <c r="D6346" t="s">
        <v>6307</v>
      </c>
      <c r="E6346" t="s">
        <v>9494</v>
      </c>
    </row>
    <row r="6347" spans="3:5">
      <c r="C6347" t="s">
        <v>6308</v>
      </c>
      <c r="D6347" t="s">
        <v>6308</v>
      </c>
      <c r="E6347" t="s">
        <v>4684</v>
      </c>
    </row>
    <row r="6348" spans="3:5">
      <c r="C6348" t="s">
        <v>6309</v>
      </c>
      <c r="D6348" t="s">
        <v>6309</v>
      </c>
      <c r="E6348" t="s">
        <v>4685</v>
      </c>
    </row>
    <row r="6349" spans="3:5">
      <c r="C6349" t="s">
        <v>6310</v>
      </c>
      <c r="D6349" t="s">
        <v>6310</v>
      </c>
      <c r="E6349" t="s">
        <v>4686</v>
      </c>
    </row>
    <row r="6350" spans="3:5">
      <c r="C6350" t="s">
        <v>6311</v>
      </c>
      <c r="D6350" t="s">
        <v>6311</v>
      </c>
      <c r="E6350" t="s">
        <v>10819</v>
      </c>
    </row>
    <row r="6351" spans="3:5">
      <c r="C6351" t="s">
        <v>6312</v>
      </c>
      <c r="D6351" t="s">
        <v>6312</v>
      </c>
      <c r="E6351" t="s">
        <v>4687</v>
      </c>
    </row>
    <row r="6352" spans="3:5">
      <c r="C6352" t="s">
        <v>6313</v>
      </c>
      <c r="D6352" t="s">
        <v>6313</v>
      </c>
      <c r="E6352" t="s">
        <v>9495</v>
      </c>
    </row>
    <row r="6353" spans="3:5">
      <c r="C6353" t="s">
        <v>6314</v>
      </c>
      <c r="D6353" t="s">
        <v>6314</v>
      </c>
      <c r="E6353" t="s">
        <v>4688</v>
      </c>
    </row>
    <row r="6354" spans="3:5">
      <c r="C6354" t="s">
        <v>6315</v>
      </c>
      <c r="D6354" t="s">
        <v>6315</v>
      </c>
      <c r="E6354" t="s">
        <v>4689</v>
      </c>
    </row>
    <row r="6355" spans="3:5">
      <c r="C6355" t="s">
        <v>6316</v>
      </c>
      <c r="D6355" t="s">
        <v>6316</v>
      </c>
      <c r="E6355" t="s">
        <v>9496</v>
      </c>
    </row>
    <row r="6356" spans="3:5">
      <c r="C6356" t="s">
        <v>6317</v>
      </c>
      <c r="D6356" t="s">
        <v>6317</v>
      </c>
      <c r="E6356" t="s">
        <v>4690</v>
      </c>
    </row>
    <row r="6357" spans="3:5">
      <c r="C6357" t="s">
        <v>6318</v>
      </c>
      <c r="D6357" t="s">
        <v>6318</v>
      </c>
      <c r="E6357" t="s">
        <v>9497</v>
      </c>
    </row>
    <row r="6358" spans="3:5">
      <c r="C6358" t="s">
        <v>6319</v>
      </c>
      <c r="D6358" t="s">
        <v>6319</v>
      </c>
      <c r="E6358" t="s">
        <v>4691</v>
      </c>
    </row>
    <row r="6359" spans="3:5">
      <c r="C6359" t="s">
        <v>6320</v>
      </c>
      <c r="D6359" t="s">
        <v>6320</v>
      </c>
      <c r="E6359" t="s">
        <v>4692</v>
      </c>
    </row>
    <row r="6360" spans="3:5">
      <c r="C6360" t="s">
        <v>6321</v>
      </c>
      <c r="D6360" t="s">
        <v>6321</v>
      </c>
      <c r="E6360" t="s">
        <v>4693</v>
      </c>
    </row>
    <row r="6361" spans="3:5">
      <c r="C6361" t="s">
        <v>6322</v>
      </c>
      <c r="D6361" t="s">
        <v>6322</v>
      </c>
      <c r="E6361" t="s">
        <v>9498</v>
      </c>
    </row>
    <row r="6362" spans="3:5">
      <c r="C6362" t="s">
        <v>6323</v>
      </c>
      <c r="D6362" t="s">
        <v>6323</v>
      </c>
      <c r="E6362" t="s">
        <v>9499</v>
      </c>
    </row>
    <row r="6363" spans="3:5">
      <c r="C6363" t="s">
        <v>6324</v>
      </c>
      <c r="D6363" t="s">
        <v>6324</v>
      </c>
      <c r="E6363" t="s">
        <v>9500</v>
      </c>
    </row>
    <row r="6364" spans="3:5">
      <c r="C6364" t="s">
        <v>6325</v>
      </c>
      <c r="D6364" t="s">
        <v>6325</v>
      </c>
      <c r="E6364" t="s">
        <v>4694</v>
      </c>
    </row>
    <row r="6365" spans="3:5">
      <c r="C6365" t="s">
        <v>6326</v>
      </c>
      <c r="D6365" t="s">
        <v>6326</v>
      </c>
      <c r="E6365" t="s">
        <v>4695</v>
      </c>
    </row>
    <row r="6366" spans="3:5">
      <c r="C6366" t="s">
        <v>6327</v>
      </c>
      <c r="D6366" t="s">
        <v>6327</v>
      </c>
      <c r="E6366" t="s">
        <v>9501</v>
      </c>
    </row>
    <row r="6367" spans="3:5">
      <c r="C6367" t="s">
        <v>6328</v>
      </c>
      <c r="D6367" t="s">
        <v>6328</v>
      </c>
      <c r="E6367" t="s">
        <v>4696</v>
      </c>
    </row>
    <row r="6368" spans="3:5">
      <c r="C6368" t="s">
        <v>6329</v>
      </c>
      <c r="D6368" t="s">
        <v>6329</v>
      </c>
      <c r="E6368" t="s">
        <v>9502</v>
      </c>
    </row>
    <row r="6369" spans="3:5">
      <c r="C6369" t="s">
        <v>6330</v>
      </c>
      <c r="D6369" t="s">
        <v>6330</v>
      </c>
      <c r="E6369" t="s">
        <v>4697</v>
      </c>
    </row>
    <row r="6370" spans="3:5">
      <c r="C6370" t="s">
        <v>6331</v>
      </c>
      <c r="D6370" t="s">
        <v>6331</v>
      </c>
      <c r="E6370" t="s">
        <v>4698</v>
      </c>
    </row>
    <row r="6371" spans="3:5">
      <c r="C6371" t="s">
        <v>6332</v>
      </c>
      <c r="D6371" t="s">
        <v>6332</v>
      </c>
      <c r="E6371" t="s">
        <v>4699</v>
      </c>
    </row>
    <row r="6372" spans="3:5">
      <c r="C6372" t="s">
        <v>6333</v>
      </c>
      <c r="D6372" t="s">
        <v>6333</v>
      </c>
      <c r="E6372" t="s">
        <v>4700</v>
      </c>
    </row>
    <row r="6373" spans="3:5">
      <c r="C6373" t="s">
        <v>6334</v>
      </c>
      <c r="D6373" t="s">
        <v>6334</v>
      </c>
      <c r="E6373" t="s">
        <v>4701</v>
      </c>
    </row>
    <row r="6374" spans="3:5">
      <c r="C6374" t="s">
        <v>6335</v>
      </c>
      <c r="D6374" t="s">
        <v>6335</v>
      </c>
      <c r="E6374" t="s">
        <v>9503</v>
      </c>
    </row>
    <row r="6375" spans="3:5">
      <c r="C6375" t="s">
        <v>6336</v>
      </c>
      <c r="D6375" t="s">
        <v>6336</v>
      </c>
      <c r="E6375" t="s">
        <v>4702</v>
      </c>
    </row>
    <row r="6376" spans="3:5">
      <c r="C6376" t="s">
        <v>6337</v>
      </c>
      <c r="D6376" t="s">
        <v>6337</v>
      </c>
      <c r="E6376" t="s">
        <v>4703</v>
      </c>
    </row>
    <row r="6377" spans="3:5">
      <c r="C6377" t="s">
        <v>6338</v>
      </c>
      <c r="D6377" t="s">
        <v>6338</v>
      </c>
      <c r="E6377" t="s">
        <v>4704</v>
      </c>
    </row>
    <row r="6378" spans="3:5">
      <c r="C6378" t="s">
        <v>6339</v>
      </c>
      <c r="D6378" t="s">
        <v>6339</v>
      </c>
      <c r="E6378" t="s">
        <v>4705</v>
      </c>
    </row>
    <row r="6379" spans="3:5">
      <c r="C6379" t="s">
        <v>6340</v>
      </c>
      <c r="D6379" t="s">
        <v>6340</v>
      </c>
      <c r="E6379" t="s">
        <v>4706</v>
      </c>
    </row>
    <row r="6380" spans="3:5">
      <c r="C6380" t="s">
        <v>6341</v>
      </c>
      <c r="D6380" t="s">
        <v>6341</v>
      </c>
      <c r="E6380" t="s">
        <v>4707</v>
      </c>
    </row>
    <row r="6381" spans="3:5">
      <c r="C6381" t="s">
        <v>6342</v>
      </c>
      <c r="D6381" t="s">
        <v>6342</v>
      </c>
      <c r="E6381" t="s">
        <v>4708</v>
      </c>
    </row>
    <row r="6382" spans="3:5">
      <c r="C6382" t="s">
        <v>6343</v>
      </c>
      <c r="D6382" t="s">
        <v>6343</v>
      </c>
      <c r="E6382" t="s">
        <v>4709</v>
      </c>
    </row>
    <row r="6383" spans="3:5">
      <c r="C6383" t="s">
        <v>6344</v>
      </c>
      <c r="D6383" t="s">
        <v>6344</v>
      </c>
      <c r="E6383" t="s">
        <v>4710</v>
      </c>
    </row>
    <row r="6384" spans="3:5">
      <c r="C6384" t="s">
        <v>6345</v>
      </c>
      <c r="D6384" t="s">
        <v>6345</v>
      </c>
      <c r="E6384" t="s">
        <v>4711</v>
      </c>
    </row>
    <row r="6385" spans="3:5">
      <c r="C6385" t="s">
        <v>6346</v>
      </c>
      <c r="D6385" t="s">
        <v>6346</v>
      </c>
      <c r="E6385" t="s">
        <v>4712</v>
      </c>
    </row>
    <row r="6386" spans="3:5">
      <c r="C6386" t="s">
        <v>6347</v>
      </c>
      <c r="D6386" t="s">
        <v>6347</v>
      </c>
      <c r="E6386" t="s">
        <v>4713</v>
      </c>
    </row>
    <row r="6387" spans="3:5">
      <c r="C6387" t="s">
        <v>6348</v>
      </c>
      <c r="D6387" t="s">
        <v>6348</v>
      </c>
      <c r="E6387" t="s">
        <v>4714</v>
      </c>
    </row>
    <row r="6388" spans="3:5">
      <c r="C6388" t="s">
        <v>6349</v>
      </c>
      <c r="D6388" t="s">
        <v>6349</v>
      </c>
      <c r="E6388" t="s">
        <v>4715</v>
      </c>
    </row>
    <row r="6389" spans="3:5">
      <c r="C6389" t="s">
        <v>6350</v>
      </c>
      <c r="D6389" t="s">
        <v>6350</v>
      </c>
      <c r="E6389" t="s">
        <v>9504</v>
      </c>
    </row>
    <row r="6390" spans="3:5">
      <c r="C6390" t="s">
        <v>6351</v>
      </c>
      <c r="D6390" t="s">
        <v>6351</v>
      </c>
      <c r="E6390" t="s">
        <v>4716</v>
      </c>
    </row>
    <row r="6391" spans="3:5">
      <c r="C6391" t="s">
        <v>6352</v>
      </c>
      <c r="D6391" t="s">
        <v>6352</v>
      </c>
      <c r="E6391" t="s">
        <v>4717</v>
      </c>
    </row>
    <row r="6392" spans="3:5">
      <c r="C6392" t="s">
        <v>6353</v>
      </c>
      <c r="D6392" t="s">
        <v>6353</v>
      </c>
      <c r="E6392" t="s">
        <v>4718</v>
      </c>
    </row>
    <row r="6393" spans="3:5">
      <c r="C6393" t="s">
        <v>6354</v>
      </c>
      <c r="D6393" t="s">
        <v>6354</v>
      </c>
      <c r="E6393" t="s">
        <v>4719</v>
      </c>
    </row>
    <row r="6394" spans="3:5">
      <c r="C6394" t="s">
        <v>6355</v>
      </c>
      <c r="D6394" t="s">
        <v>6355</v>
      </c>
      <c r="E6394" t="s">
        <v>4720</v>
      </c>
    </row>
    <row r="6395" spans="3:5">
      <c r="C6395" t="s">
        <v>6356</v>
      </c>
      <c r="D6395" t="s">
        <v>6356</v>
      </c>
      <c r="E6395" t="s">
        <v>9505</v>
      </c>
    </row>
    <row r="6396" spans="3:5">
      <c r="C6396" t="s">
        <v>6357</v>
      </c>
      <c r="D6396" t="s">
        <v>6357</v>
      </c>
      <c r="E6396" t="s">
        <v>4721</v>
      </c>
    </row>
    <row r="6397" spans="3:5">
      <c r="C6397" t="s">
        <v>6358</v>
      </c>
      <c r="D6397" t="s">
        <v>6358</v>
      </c>
      <c r="E6397" t="s">
        <v>4722</v>
      </c>
    </row>
    <row r="6398" spans="3:5">
      <c r="C6398" t="s">
        <v>6359</v>
      </c>
      <c r="D6398" t="s">
        <v>6359</v>
      </c>
      <c r="E6398" t="s">
        <v>4723</v>
      </c>
    </row>
    <row r="6399" spans="3:5">
      <c r="C6399" t="s">
        <v>6360</v>
      </c>
      <c r="D6399" t="s">
        <v>6360</v>
      </c>
      <c r="E6399" t="s">
        <v>4724</v>
      </c>
    </row>
    <row r="6400" spans="3:5">
      <c r="C6400" t="s">
        <v>6361</v>
      </c>
      <c r="D6400" t="s">
        <v>6361</v>
      </c>
      <c r="E6400" t="s">
        <v>9506</v>
      </c>
    </row>
    <row r="6401" spans="3:5">
      <c r="C6401" t="s">
        <v>6362</v>
      </c>
      <c r="D6401" t="s">
        <v>6362</v>
      </c>
      <c r="E6401" t="s">
        <v>4725</v>
      </c>
    </row>
    <row r="6402" spans="3:5">
      <c r="C6402" t="s">
        <v>6363</v>
      </c>
      <c r="D6402" t="s">
        <v>6363</v>
      </c>
      <c r="E6402" t="s">
        <v>9507</v>
      </c>
    </row>
    <row r="6403" spans="3:5">
      <c r="C6403" t="s">
        <v>6364</v>
      </c>
      <c r="D6403" t="s">
        <v>6364</v>
      </c>
      <c r="E6403" t="s">
        <v>4726</v>
      </c>
    </row>
    <row r="6404" spans="3:5">
      <c r="C6404" t="s">
        <v>6365</v>
      </c>
      <c r="D6404" t="s">
        <v>6365</v>
      </c>
      <c r="E6404" t="s">
        <v>4727</v>
      </c>
    </row>
    <row r="6405" spans="3:5">
      <c r="C6405" t="s">
        <v>6366</v>
      </c>
      <c r="D6405" t="s">
        <v>6366</v>
      </c>
      <c r="E6405" t="s">
        <v>4728</v>
      </c>
    </row>
    <row r="6406" spans="3:5">
      <c r="C6406" t="s">
        <v>6367</v>
      </c>
      <c r="D6406" t="s">
        <v>6367</v>
      </c>
      <c r="E6406" t="s">
        <v>4729</v>
      </c>
    </row>
    <row r="6407" spans="3:5">
      <c r="C6407" t="s">
        <v>6368</v>
      </c>
      <c r="D6407" t="s">
        <v>6368</v>
      </c>
      <c r="E6407" t="s">
        <v>4730</v>
      </c>
    </row>
    <row r="6408" spans="3:5">
      <c r="C6408" t="s">
        <v>6369</v>
      </c>
      <c r="D6408" t="s">
        <v>6369</v>
      </c>
      <c r="E6408" t="s">
        <v>4731</v>
      </c>
    </row>
    <row r="6409" spans="3:5">
      <c r="C6409" t="s">
        <v>6370</v>
      </c>
      <c r="D6409" t="s">
        <v>6370</v>
      </c>
      <c r="E6409" t="s">
        <v>4732</v>
      </c>
    </row>
    <row r="6410" spans="3:5">
      <c r="C6410" t="s">
        <v>6371</v>
      </c>
      <c r="D6410" t="s">
        <v>6371</v>
      </c>
      <c r="E6410" t="s">
        <v>4733</v>
      </c>
    </row>
    <row r="6411" spans="3:5">
      <c r="C6411" t="s">
        <v>6372</v>
      </c>
      <c r="D6411" t="s">
        <v>6372</v>
      </c>
      <c r="E6411" t="s">
        <v>4734</v>
      </c>
    </row>
    <row r="6412" spans="3:5">
      <c r="C6412" t="s">
        <v>6373</v>
      </c>
      <c r="D6412" t="s">
        <v>6373</v>
      </c>
      <c r="E6412" t="s">
        <v>4735</v>
      </c>
    </row>
    <row r="6413" spans="3:5">
      <c r="C6413" t="s">
        <v>6374</v>
      </c>
      <c r="D6413" t="s">
        <v>6374</v>
      </c>
      <c r="E6413" t="s">
        <v>4736</v>
      </c>
    </row>
    <row r="6414" spans="3:5">
      <c r="C6414" t="s">
        <v>6375</v>
      </c>
      <c r="D6414" t="s">
        <v>6375</v>
      </c>
      <c r="E6414" t="s">
        <v>4737</v>
      </c>
    </row>
    <row r="6415" spans="3:5">
      <c r="C6415" t="s">
        <v>6376</v>
      </c>
      <c r="D6415" t="s">
        <v>6376</v>
      </c>
      <c r="E6415" t="s">
        <v>4738</v>
      </c>
    </row>
    <row r="6416" spans="3:5">
      <c r="C6416" t="s">
        <v>6377</v>
      </c>
      <c r="D6416" t="s">
        <v>6377</v>
      </c>
      <c r="E6416" t="s">
        <v>4739</v>
      </c>
    </row>
    <row r="6417" spans="3:5">
      <c r="C6417" t="s">
        <v>6378</v>
      </c>
      <c r="D6417" t="s">
        <v>6378</v>
      </c>
      <c r="E6417" t="s">
        <v>4740</v>
      </c>
    </row>
    <row r="6418" spans="3:5">
      <c r="C6418" t="s">
        <v>10762</v>
      </c>
      <c r="D6418" t="s">
        <v>10762</v>
      </c>
      <c r="E6418" t="s">
        <v>4741</v>
      </c>
    </row>
    <row r="6419" spans="3:5">
      <c r="C6419" t="s">
        <v>6379</v>
      </c>
      <c r="D6419" t="s">
        <v>6379</v>
      </c>
      <c r="E6419" t="s">
        <v>4742</v>
      </c>
    </row>
    <row r="6420" spans="3:5">
      <c r="C6420" t="s">
        <v>6380</v>
      </c>
      <c r="D6420" t="s">
        <v>6380</v>
      </c>
      <c r="E6420" t="s">
        <v>4743</v>
      </c>
    </row>
    <row r="6421" spans="3:5">
      <c r="C6421" t="s">
        <v>6381</v>
      </c>
      <c r="D6421" t="s">
        <v>6381</v>
      </c>
      <c r="E6421" t="s">
        <v>4744</v>
      </c>
    </row>
    <row r="6422" spans="3:5">
      <c r="C6422" t="s">
        <v>6382</v>
      </c>
      <c r="D6422" t="s">
        <v>6382</v>
      </c>
      <c r="E6422" t="s">
        <v>4745</v>
      </c>
    </row>
    <row r="6423" spans="3:5">
      <c r="C6423" t="s">
        <v>6383</v>
      </c>
      <c r="D6423" t="s">
        <v>6383</v>
      </c>
      <c r="E6423" t="s">
        <v>4746</v>
      </c>
    </row>
    <row r="6424" spans="3:5">
      <c r="C6424" t="s">
        <v>6384</v>
      </c>
      <c r="D6424" t="s">
        <v>6384</v>
      </c>
      <c r="E6424" t="s">
        <v>4747</v>
      </c>
    </row>
    <row r="6425" spans="3:5">
      <c r="C6425" t="s">
        <v>6385</v>
      </c>
      <c r="D6425" t="s">
        <v>6385</v>
      </c>
      <c r="E6425" t="s">
        <v>4748</v>
      </c>
    </row>
    <row r="6426" spans="3:5">
      <c r="C6426" t="s">
        <v>6386</v>
      </c>
      <c r="D6426" t="s">
        <v>6386</v>
      </c>
      <c r="E6426" t="s">
        <v>4749</v>
      </c>
    </row>
    <row r="6427" spans="3:5">
      <c r="C6427" t="s">
        <v>6387</v>
      </c>
      <c r="D6427" t="s">
        <v>6387</v>
      </c>
      <c r="E6427" t="s">
        <v>9508</v>
      </c>
    </row>
    <row r="6428" spans="3:5">
      <c r="C6428" t="s">
        <v>6388</v>
      </c>
      <c r="D6428" t="s">
        <v>6388</v>
      </c>
      <c r="E6428" t="s">
        <v>4750</v>
      </c>
    </row>
    <row r="6429" spans="3:5">
      <c r="C6429" t="s">
        <v>6389</v>
      </c>
      <c r="D6429" t="s">
        <v>6389</v>
      </c>
      <c r="E6429" t="s">
        <v>4751</v>
      </c>
    </row>
    <row r="6430" spans="3:5">
      <c r="C6430" t="s">
        <v>6390</v>
      </c>
      <c r="D6430" t="s">
        <v>6390</v>
      </c>
      <c r="E6430" t="s">
        <v>4752</v>
      </c>
    </row>
    <row r="6431" spans="3:5">
      <c r="C6431" t="s">
        <v>6391</v>
      </c>
      <c r="D6431" t="s">
        <v>6391</v>
      </c>
      <c r="E6431" t="s">
        <v>4753</v>
      </c>
    </row>
    <row r="6432" spans="3:5">
      <c r="C6432" t="s">
        <v>6392</v>
      </c>
      <c r="D6432" t="s">
        <v>6392</v>
      </c>
      <c r="E6432" t="s">
        <v>4754</v>
      </c>
    </row>
    <row r="6433" spans="3:5">
      <c r="C6433" t="s">
        <v>6393</v>
      </c>
      <c r="D6433" t="s">
        <v>6393</v>
      </c>
      <c r="E6433" t="s">
        <v>4755</v>
      </c>
    </row>
    <row r="6434" spans="3:5">
      <c r="C6434" t="s">
        <v>6394</v>
      </c>
      <c r="D6434" t="s">
        <v>6394</v>
      </c>
      <c r="E6434" t="s">
        <v>4756</v>
      </c>
    </row>
    <row r="6435" spans="3:5">
      <c r="C6435" t="s">
        <v>6395</v>
      </c>
      <c r="D6435" t="s">
        <v>6395</v>
      </c>
      <c r="E6435" t="s">
        <v>4757</v>
      </c>
    </row>
    <row r="6436" spans="3:5">
      <c r="C6436" t="s">
        <v>6396</v>
      </c>
      <c r="D6436" t="s">
        <v>6396</v>
      </c>
      <c r="E6436" t="s">
        <v>4758</v>
      </c>
    </row>
    <row r="6437" spans="3:5">
      <c r="C6437" t="s">
        <v>6397</v>
      </c>
      <c r="D6437" t="s">
        <v>6397</v>
      </c>
      <c r="E6437" t="s">
        <v>9509</v>
      </c>
    </row>
    <row r="6438" spans="3:5">
      <c r="C6438" t="s">
        <v>6398</v>
      </c>
      <c r="D6438" t="s">
        <v>6398</v>
      </c>
      <c r="E6438" t="s">
        <v>4759</v>
      </c>
    </row>
    <row r="6439" spans="3:5">
      <c r="C6439" t="s">
        <v>6399</v>
      </c>
      <c r="D6439" t="s">
        <v>6399</v>
      </c>
      <c r="E6439" t="s">
        <v>9510</v>
      </c>
    </row>
    <row r="6440" spans="3:5">
      <c r="C6440" t="s">
        <v>6400</v>
      </c>
      <c r="D6440" t="s">
        <v>6400</v>
      </c>
      <c r="E6440" t="s">
        <v>9511</v>
      </c>
    </row>
    <row r="6441" spans="3:5">
      <c r="C6441" t="s">
        <v>10763</v>
      </c>
      <c r="D6441" t="s">
        <v>10763</v>
      </c>
      <c r="E6441" t="s">
        <v>9512</v>
      </c>
    </row>
    <row r="6442" spans="3:5">
      <c r="C6442" t="s">
        <v>6401</v>
      </c>
      <c r="D6442" t="s">
        <v>6401</v>
      </c>
      <c r="E6442" t="s">
        <v>9513</v>
      </c>
    </row>
    <row r="6443" spans="3:5">
      <c r="C6443" t="s">
        <v>6402</v>
      </c>
      <c r="D6443" t="s">
        <v>6402</v>
      </c>
      <c r="E6443" t="s">
        <v>4760</v>
      </c>
    </row>
    <row r="6444" spans="3:5">
      <c r="C6444" t="s">
        <v>6403</v>
      </c>
      <c r="D6444" t="s">
        <v>6403</v>
      </c>
      <c r="E6444" t="s">
        <v>4761</v>
      </c>
    </row>
    <row r="6445" spans="3:5">
      <c r="C6445" t="s">
        <v>6404</v>
      </c>
      <c r="D6445" t="s">
        <v>6404</v>
      </c>
      <c r="E6445" t="s">
        <v>9514</v>
      </c>
    </row>
    <row r="6446" spans="3:5">
      <c r="C6446" t="s">
        <v>6405</v>
      </c>
      <c r="D6446" t="s">
        <v>6405</v>
      </c>
      <c r="E6446" t="s">
        <v>4762</v>
      </c>
    </row>
    <row r="6447" spans="3:5">
      <c r="C6447" t="s">
        <v>6406</v>
      </c>
      <c r="D6447" t="s">
        <v>6406</v>
      </c>
      <c r="E6447" t="s">
        <v>9515</v>
      </c>
    </row>
    <row r="6448" spans="3:5">
      <c r="C6448" t="s">
        <v>6407</v>
      </c>
      <c r="D6448" t="s">
        <v>6407</v>
      </c>
      <c r="E6448" t="s">
        <v>4763</v>
      </c>
    </row>
    <row r="6449" spans="3:5">
      <c r="C6449" t="s">
        <v>6408</v>
      </c>
      <c r="D6449" t="s">
        <v>6408</v>
      </c>
      <c r="E6449" t="s">
        <v>4764</v>
      </c>
    </row>
    <row r="6450" spans="3:5">
      <c r="C6450" t="s">
        <v>6409</v>
      </c>
      <c r="D6450" t="s">
        <v>6409</v>
      </c>
      <c r="E6450" t="s">
        <v>4765</v>
      </c>
    </row>
    <row r="6451" spans="3:5">
      <c r="C6451" t="s">
        <v>6410</v>
      </c>
      <c r="D6451" t="s">
        <v>6410</v>
      </c>
      <c r="E6451" t="s">
        <v>4766</v>
      </c>
    </row>
    <row r="6452" spans="3:5">
      <c r="C6452" t="s">
        <v>6411</v>
      </c>
      <c r="D6452" t="s">
        <v>6411</v>
      </c>
      <c r="E6452" t="s">
        <v>4767</v>
      </c>
    </row>
    <row r="6453" spans="3:5">
      <c r="C6453" t="s">
        <v>6412</v>
      </c>
      <c r="D6453" t="s">
        <v>6412</v>
      </c>
      <c r="E6453" t="s">
        <v>4768</v>
      </c>
    </row>
    <row r="6454" spans="3:5">
      <c r="C6454" t="s">
        <v>6413</v>
      </c>
      <c r="D6454" t="s">
        <v>6413</v>
      </c>
      <c r="E6454" t="s">
        <v>4769</v>
      </c>
    </row>
    <row r="6455" spans="3:5">
      <c r="C6455" t="s">
        <v>6414</v>
      </c>
      <c r="D6455" t="s">
        <v>6414</v>
      </c>
      <c r="E6455" t="s">
        <v>4770</v>
      </c>
    </row>
    <row r="6456" spans="3:5">
      <c r="C6456" t="s">
        <v>6415</v>
      </c>
      <c r="D6456" t="s">
        <v>6415</v>
      </c>
      <c r="E6456" t="s">
        <v>4771</v>
      </c>
    </row>
    <row r="6457" spans="3:5">
      <c r="C6457" t="s">
        <v>6417</v>
      </c>
      <c r="D6457" t="s">
        <v>6417</v>
      </c>
      <c r="E6457" t="s">
        <v>4772</v>
      </c>
    </row>
    <row r="6458" spans="3:5">
      <c r="C6458" t="s">
        <v>6416</v>
      </c>
      <c r="D6458" t="s">
        <v>6416</v>
      </c>
      <c r="E6458" t="s">
        <v>4773</v>
      </c>
    </row>
    <row r="6459" spans="3:5">
      <c r="C6459" t="s">
        <v>6418</v>
      </c>
      <c r="D6459" t="s">
        <v>6418</v>
      </c>
      <c r="E6459" t="s">
        <v>4774</v>
      </c>
    </row>
    <row r="6460" spans="3:5">
      <c r="C6460" t="s">
        <v>6419</v>
      </c>
      <c r="D6460" t="s">
        <v>6419</v>
      </c>
      <c r="E6460" t="s">
        <v>4775</v>
      </c>
    </row>
    <row r="6461" spans="3:5">
      <c r="C6461" t="s">
        <v>6420</v>
      </c>
      <c r="D6461" t="s">
        <v>6420</v>
      </c>
      <c r="E6461" t="s">
        <v>4776</v>
      </c>
    </row>
    <row r="6462" spans="3:5">
      <c r="C6462" t="s">
        <v>6421</v>
      </c>
      <c r="D6462" t="s">
        <v>6421</v>
      </c>
      <c r="E6462" t="s">
        <v>4777</v>
      </c>
    </row>
    <row r="6463" spans="3:5">
      <c r="C6463" t="s">
        <v>6422</v>
      </c>
      <c r="D6463" t="s">
        <v>6422</v>
      </c>
      <c r="E6463" t="s">
        <v>4778</v>
      </c>
    </row>
    <row r="6464" spans="3:5">
      <c r="C6464" t="s">
        <v>6423</v>
      </c>
      <c r="D6464" t="s">
        <v>6423</v>
      </c>
      <c r="E6464" t="s">
        <v>4779</v>
      </c>
    </row>
    <row r="6465" spans="3:5">
      <c r="C6465" t="s">
        <v>6424</v>
      </c>
      <c r="D6465" t="s">
        <v>6424</v>
      </c>
      <c r="E6465" t="s">
        <v>4780</v>
      </c>
    </row>
    <row r="6466" spans="3:5">
      <c r="C6466" t="s">
        <v>6425</v>
      </c>
      <c r="D6466" t="s">
        <v>6425</v>
      </c>
      <c r="E6466" t="s">
        <v>4781</v>
      </c>
    </row>
    <row r="6467" spans="3:5">
      <c r="C6467" t="s">
        <v>6426</v>
      </c>
      <c r="D6467" t="s">
        <v>6426</v>
      </c>
      <c r="E6467" t="s">
        <v>4782</v>
      </c>
    </row>
    <row r="6468" spans="3:5">
      <c r="C6468" t="s">
        <v>10764</v>
      </c>
      <c r="D6468" t="s">
        <v>10764</v>
      </c>
      <c r="E6468" t="s">
        <v>4783</v>
      </c>
    </row>
    <row r="6469" spans="3:5">
      <c r="C6469" t="s">
        <v>6427</v>
      </c>
      <c r="D6469" t="s">
        <v>6427</v>
      </c>
      <c r="E6469" t="s">
        <v>4784</v>
      </c>
    </row>
    <row r="6470" spans="3:5">
      <c r="C6470" t="s">
        <v>6428</v>
      </c>
      <c r="D6470" t="s">
        <v>6428</v>
      </c>
      <c r="E6470" t="s">
        <v>4785</v>
      </c>
    </row>
    <row r="6471" spans="3:5">
      <c r="C6471" t="s">
        <v>6429</v>
      </c>
      <c r="D6471" t="s">
        <v>6429</v>
      </c>
      <c r="E6471" t="s">
        <v>4786</v>
      </c>
    </row>
    <row r="6472" spans="3:5">
      <c r="C6472" t="s">
        <v>6430</v>
      </c>
      <c r="D6472" t="s">
        <v>6430</v>
      </c>
      <c r="E6472" t="s">
        <v>4787</v>
      </c>
    </row>
    <row r="6473" spans="3:5">
      <c r="C6473" t="s">
        <v>6431</v>
      </c>
      <c r="D6473" t="s">
        <v>6431</v>
      </c>
      <c r="E6473" t="s">
        <v>4788</v>
      </c>
    </row>
    <row r="6474" spans="3:5">
      <c r="C6474" t="s">
        <v>6432</v>
      </c>
      <c r="D6474" t="s">
        <v>6432</v>
      </c>
      <c r="E6474" t="s">
        <v>4789</v>
      </c>
    </row>
    <row r="6475" spans="3:5">
      <c r="C6475" t="s">
        <v>6433</v>
      </c>
      <c r="D6475" t="s">
        <v>6433</v>
      </c>
      <c r="E6475" t="s">
        <v>4790</v>
      </c>
    </row>
    <row r="6476" spans="3:5">
      <c r="C6476" t="s">
        <v>6434</v>
      </c>
      <c r="D6476" t="s">
        <v>6434</v>
      </c>
      <c r="E6476" t="s">
        <v>4791</v>
      </c>
    </row>
    <row r="6477" spans="3:5">
      <c r="C6477" t="s">
        <v>6435</v>
      </c>
      <c r="D6477" t="s">
        <v>6435</v>
      </c>
      <c r="E6477" t="s">
        <v>4792</v>
      </c>
    </row>
    <row r="6478" spans="3:5">
      <c r="C6478" t="s">
        <v>6436</v>
      </c>
      <c r="D6478" t="s">
        <v>6436</v>
      </c>
      <c r="E6478" t="s">
        <v>4793</v>
      </c>
    </row>
    <row r="6479" spans="3:5">
      <c r="C6479" t="s">
        <v>6437</v>
      </c>
      <c r="D6479" t="s">
        <v>6437</v>
      </c>
      <c r="E6479" t="s">
        <v>4794</v>
      </c>
    </row>
    <row r="6480" spans="3:5">
      <c r="C6480" t="s">
        <v>6438</v>
      </c>
      <c r="D6480" t="s">
        <v>6438</v>
      </c>
      <c r="E6480" t="s">
        <v>4795</v>
      </c>
    </row>
    <row r="6481" spans="3:5">
      <c r="C6481" t="s">
        <v>6439</v>
      </c>
      <c r="D6481" t="s">
        <v>6439</v>
      </c>
      <c r="E6481" t="s">
        <v>4796</v>
      </c>
    </row>
    <row r="6482" spans="3:5">
      <c r="C6482" t="s">
        <v>6440</v>
      </c>
      <c r="D6482" t="s">
        <v>6440</v>
      </c>
      <c r="E6482" t="s">
        <v>9516</v>
      </c>
    </row>
    <row r="6483" spans="3:5">
      <c r="C6483" t="s">
        <v>6441</v>
      </c>
      <c r="D6483" t="s">
        <v>6441</v>
      </c>
      <c r="E6483" t="s">
        <v>4797</v>
      </c>
    </row>
    <row r="6484" spans="3:5">
      <c r="C6484" t="s">
        <v>6442</v>
      </c>
      <c r="D6484" t="s">
        <v>6442</v>
      </c>
      <c r="E6484" t="s">
        <v>9517</v>
      </c>
    </row>
    <row r="6485" spans="3:5">
      <c r="C6485" t="s">
        <v>6443</v>
      </c>
      <c r="D6485" t="s">
        <v>6443</v>
      </c>
      <c r="E6485" t="s">
        <v>9518</v>
      </c>
    </row>
    <row r="6486" spans="3:5">
      <c r="C6486" t="s">
        <v>6444</v>
      </c>
      <c r="D6486" t="s">
        <v>6444</v>
      </c>
      <c r="E6486" t="s">
        <v>4798</v>
      </c>
    </row>
    <row r="6487" spans="3:5">
      <c r="C6487" t="s">
        <v>6445</v>
      </c>
      <c r="D6487" t="s">
        <v>6445</v>
      </c>
      <c r="E6487" t="s">
        <v>4799</v>
      </c>
    </row>
    <row r="6488" spans="3:5">
      <c r="C6488" t="s">
        <v>6446</v>
      </c>
      <c r="D6488" t="s">
        <v>6446</v>
      </c>
      <c r="E6488" t="s">
        <v>4800</v>
      </c>
    </row>
    <row r="6489" spans="3:5">
      <c r="C6489" t="s">
        <v>6447</v>
      </c>
      <c r="D6489" t="s">
        <v>6447</v>
      </c>
      <c r="E6489" t="s">
        <v>4801</v>
      </c>
    </row>
    <row r="6490" spans="3:5">
      <c r="C6490" t="s">
        <v>6448</v>
      </c>
      <c r="D6490" t="s">
        <v>6448</v>
      </c>
      <c r="E6490" t="s">
        <v>4802</v>
      </c>
    </row>
    <row r="6491" spans="3:5">
      <c r="C6491" t="s">
        <v>6449</v>
      </c>
      <c r="D6491" t="s">
        <v>6449</v>
      </c>
      <c r="E6491" t="s">
        <v>4803</v>
      </c>
    </row>
    <row r="6492" spans="3:5">
      <c r="C6492" t="s">
        <v>6450</v>
      </c>
      <c r="D6492" t="s">
        <v>6450</v>
      </c>
      <c r="E6492" t="s">
        <v>4804</v>
      </c>
    </row>
    <row r="6493" spans="3:5">
      <c r="C6493" t="s">
        <v>6451</v>
      </c>
      <c r="D6493" t="s">
        <v>6451</v>
      </c>
      <c r="E6493" t="s">
        <v>4805</v>
      </c>
    </row>
    <row r="6494" spans="3:5">
      <c r="C6494" t="s">
        <v>6452</v>
      </c>
      <c r="D6494" t="s">
        <v>6452</v>
      </c>
      <c r="E6494" t="s">
        <v>4806</v>
      </c>
    </row>
    <row r="6495" spans="3:5">
      <c r="C6495" t="s">
        <v>6453</v>
      </c>
      <c r="D6495" t="s">
        <v>6453</v>
      </c>
      <c r="E6495" t="s">
        <v>4807</v>
      </c>
    </row>
    <row r="6496" spans="3:5">
      <c r="C6496" t="s">
        <v>6454</v>
      </c>
      <c r="D6496" t="s">
        <v>6454</v>
      </c>
      <c r="E6496" t="s">
        <v>4808</v>
      </c>
    </row>
    <row r="6497" spans="3:5">
      <c r="C6497" t="s">
        <v>6455</v>
      </c>
      <c r="D6497" t="s">
        <v>6455</v>
      </c>
      <c r="E6497" t="s">
        <v>4809</v>
      </c>
    </row>
    <row r="6498" spans="3:5">
      <c r="C6498" t="s">
        <v>6456</v>
      </c>
      <c r="D6498" t="s">
        <v>6456</v>
      </c>
      <c r="E6498" t="s">
        <v>9519</v>
      </c>
    </row>
    <row r="6499" spans="3:5">
      <c r="C6499" t="s">
        <v>6457</v>
      </c>
      <c r="D6499" t="s">
        <v>6457</v>
      </c>
      <c r="E6499" t="s">
        <v>4810</v>
      </c>
    </row>
    <row r="6500" spans="3:5">
      <c r="C6500" t="s">
        <v>6458</v>
      </c>
      <c r="D6500" t="s">
        <v>6458</v>
      </c>
      <c r="E6500" t="s">
        <v>9520</v>
      </c>
    </row>
    <row r="6501" spans="3:5">
      <c r="C6501" t="s">
        <v>6459</v>
      </c>
      <c r="D6501" t="s">
        <v>6459</v>
      </c>
      <c r="E6501" t="s">
        <v>4811</v>
      </c>
    </row>
    <row r="6502" spans="3:5">
      <c r="C6502" t="s">
        <v>6460</v>
      </c>
      <c r="D6502" t="s">
        <v>6460</v>
      </c>
      <c r="E6502" t="s">
        <v>4812</v>
      </c>
    </row>
    <row r="6503" spans="3:5">
      <c r="C6503" t="s">
        <v>6461</v>
      </c>
      <c r="D6503" t="s">
        <v>6461</v>
      </c>
      <c r="E6503" t="s">
        <v>4813</v>
      </c>
    </row>
    <row r="6504" spans="3:5">
      <c r="C6504" t="s">
        <v>6462</v>
      </c>
      <c r="D6504" t="s">
        <v>6462</v>
      </c>
      <c r="E6504" t="s">
        <v>9521</v>
      </c>
    </row>
    <row r="6505" spans="3:5">
      <c r="C6505" t="s">
        <v>6463</v>
      </c>
      <c r="D6505" t="s">
        <v>6463</v>
      </c>
      <c r="E6505" t="s">
        <v>9522</v>
      </c>
    </row>
    <row r="6506" spans="3:5">
      <c r="C6506" t="s">
        <v>6464</v>
      </c>
      <c r="D6506" t="s">
        <v>6464</v>
      </c>
      <c r="E6506" t="s">
        <v>4814</v>
      </c>
    </row>
    <row r="6507" spans="3:5">
      <c r="C6507" t="s">
        <v>6465</v>
      </c>
      <c r="D6507" t="s">
        <v>6465</v>
      </c>
      <c r="E6507" t="s">
        <v>4815</v>
      </c>
    </row>
    <row r="6508" spans="3:5">
      <c r="C6508" t="s">
        <v>6466</v>
      </c>
      <c r="D6508" t="s">
        <v>6466</v>
      </c>
      <c r="E6508" t="s">
        <v>9523</v>
      </c>
    </row>
    <row r="6509" spans="3:5">
      <c r="C6509" t="s">
        <v>6467</v>
      </c>
      <c r="D6509" t="s">
        <v>6467</v>
      </c>
      <c r="E6509" t="s">
        <v>4816</v>
      </c>
    </row>
    <row r="6510" spans="3:5">
      <c r="C6510" t="s">
        <v>6468</v>
      </c>
      <c r="D6510" t="s">
        <v>6468</v>
      </c>
      <c r="E6510" t="s">
        <v>4817</v>
      </c>
    </row>
    <row r="6511" spans="3:5">
      <c r="C6511" t="s">
        <v>6469</v>
      </c>
      <c r="D6511" t="s">
        <v>6469</v>
      </c>
      <c r="E6511" t="s">
        <v>4818</v>
      </c>
    </row>
    <row r="6512" spans="3:5">
      <c r="C6512" t="s">
        <v>6470</v>
      </c>
      <c r="D6512" t="s">
        <v>6470</v>
      </c>
      <c r="E6512" t="s">
        <v>4819</v>
      </c>
    </row>
    <row r="6513" spans="3:5">
      <c r="C6513" t="s">
        <v>6471</v>
      </c>
      <c r="D6513" t="s">
        <v>6471</v>
      </c>
      <c r="E6513" t="s">
        <v>9524</v>
      </c>
    </row>
    <row r="6514" spans="3:5">
      <c r="C6514" t="s">
        <v>6472</v>
      </c>
      <c r="D6514" t="s">
        <v>6472</v>
      </c>
      <c r="E6514" t="s">
        <v>9525</v>
      </c>
    </row>
    <row r="6515" spans="3:5">
      <c r="C6515" t="s">
        <v>6473</v>
      </c>
      <c r="D6515" t="s">
        <v>6473</v>
      </c>
      <c r="E6515" t="s">
        <v>9526</v>
      </c>
    </row>
    <row r="6516" spans="3:5">
      <c r="C6516" t="s">
        <v>6474</v>
      </c>
      <c r="D6516" t="s">
        <v>6474</v>
      </c>
      <c r="E6516" t="s">
        <v>4820</v>
      </c>
    </row>
    <row r="6517" spans="3:5">
      <c r="C6517" t="s">
        <v>6475</v>
      </c>
      <c r="D6517" t="s">
        <v>6475</v>
      </c>
      <c r="E6517" t="s">
        <v>4821</v>
      </c>
    </row>
    <row r="6518" spans="3:5">
      <c r="C6518" t="s">
        <v>6476</v>
      </c>
      <c r="D6518" t="s">
        <v>6476</v>
      </c>
      <c r="E6518" t="s">
        <v>9527</v>
      </c>
    </row>
    <row r="6519" spans="3:5">
      <c r="C6519" t="s">
        <v>6477</v>
      </c>
      <c r="D6519" t="s">
        <v>6477</v>
      </c>
      <c r="E6519" t="s">
        <v>4822</v>
      </c>
    </row>
    <row r="6520" spans="3:5">
      <c r="C6520" t="s">
        <v>6478</v>
      </c>
      <c r="D6520" t="s">
        <v>6478</v>
      </c>
      <c r="E6520" t="s">
        <v>4823</v>
      </c>
    </row>
    <row r="6521" spans="3:5">
      <c r="C6521" t="s">
        <v>6479</v>
      </c>
      <c r="D6521" t="s">
        <v>6479</v>
      </c>
      <c r="E6521" t="s">
        <v>4824</v>
      </c>
    </row>
    <row r="6522" spans="3:5">
      <c r="C6522" t="s">
        <v>6480</v>
      </c>
      <c r="D6522" t="s">
        <v>6480</v>
      </c>
      <c r="E6522" t="s">
        <v>4825</v>
      </c>
    </row>
    <row r="6523" spans="3:5">
      <c r="C6523" t="s">
        <v>6481</v>
      </c>
      <c r="D6523" t="s">
        <v>6481</v>
      </c>
      <c r="E6523" t="s">
        <v>4826</v>
      </c>
    </row>
    <row r="6524" spans="3:5">
      <c r="C6524" t="s">
        <v>6482</v>
      </c>
      <c r="D6524" t="s">
        <v>6482</v>
      </c>
      <c r="E6524" t="s">
        <v>4827</v>
      </c>
    </row>
    <row r="6525" spans="3:5">
      <c r="C6525" t="s">
        <v>6483</v>
      </c>
      <c r="D6525" t="s">
        <v>6483</v>
      </c>
      <c r="E6525" t="s">
        <v>4828</v>
      </c>
    </row>
    <row r="6526" spans="3:5">
      <c r="C6526" t="s">
        <v>6484</v>
      </c>
      <c r="D6526" t="s">
        <v>6484</v>
      </c>
      <c r="E6526" t="s">
        <v>9528</v>
      </c>
    </row>
    <row r="6527" spans="3:5">
      <c r="C6527" t="s">
        <v>6485</v>
      </c>
      <c r="D6527" t="s">
        <v>6485</v>
      </c>
      <c r="E6527" t="s">
        <v>4829</v>
      </c>
    </row>
    <row r="6528" spans="3:5">
      <c r="C6528" t="s">
        <v>6486</v>
      </c>
      <c r="D6528" t="s">
        <v>6486</v>
      </c>
      <c r="E6528" t="s">
        <v>4830</v>
      </c>
    </row>
    <row r="6529" spans="3:5">
      <c r="C6529" t="s">
        <v>6487</v>
      </c>
      <c r="D6529" t="s">
        <v>6487</v>
      </c>
      <c r="E6529" t="s">
        <v>10631</v>
      </c>
    </row>
    <row r="6530" spans="3:5">
      <c r="C6530" t="s">
        <v>6488</v>
      </c>
      <c r="D6530" t="s">
        <v>6488</v>
      </c>
      <c r="E6530" t="s">
        <v>9529</v>
      </c>
    </row>
    <row r="6531" spans="3:5">
      <c r="C6531" t="s">
        <v>6489</v>
      </c>
      <c r="D6531" t="s">
        <v>6489</v>
      </c>
      <c r="E6531" t="s">
        <v>4831</v>
      </c>
    </row>
    <row r="6532" spans="3:5">
      <c r="C6532" t="s">
        <v>6490</v>
      </c>
      <c r="D6532" t="s">
        <v>6490</v>
      </c>
      <c r="E6532" t="s">
        <v>4832</v>
      </c>
    </row>
    <row r="6533" spans="3:5">
      <c r="C6533" t="s">
        <v>6491</v>
      </c>
      <c r="D6533" t="s">
        <v>6491</v>
      </c>
      <c r="E6533" t="s">
        <v>4833</v>
      </c>
    </row>
    <row r="6534" spans="3:5">
      <c r="C6534" t="s">
        <v>6492</v>
      </c>
      <c r="D6534" t="s">
        <v>6492</v>
      </c>
      <c r="E6534" t="s">
        <v>4834</v>
      </c>
    </row>
    <row r="6535" spans="3:5">
      <c r="C6535" t="s">
        <v>6493</v>
      </c>
      <c r="D6535" t="s">
        <v>6493</v>
      </c>
      <c r="E6535" t="s">
        <v>4835</v>
      </c>
    </row>
    <row r="6536" spans="3:5">
      <c r="C6536" t="s">
        <v>6494</v>
      </c>
      <c r="D6536" t="s">
        <v>6494</v>
      </c>
      <c r="E6536" t="s">
        <v>9531</v>
      </c>
    </row>
    <row r="6537" spans="3:5">
      <c r="C6537" t="s">
        <v>6495</v>
      </c>
      <c r="D6537" t="s">
        <v>6495</v>
      </c>
      <c r="E6537" t="s">
        <v>4836</v>
      </c>
    </row>
    <row r="6538" spans="3:5">
      <c r="C6538" t="s">
        <v>6496</v>
      </c>
      <c r="D6538" t="s">
        <v>6496</v>
      </c>
      <c r="E6538" t="s">
        <v>4837</v>
      </c>
    </row>
    <row r="6539" spans="3:5">
      <c r="C6539" t="s">
        <v>6497</v>
      </c>
      <c r="D6539" t="s">
        <v>6497</v>
      </c>
      <c r="E6539" t="s">
        <v>4838</v>
      </c>
    </row>
    <row r="6540" spans="3:5">
      <c r="C6540" t="s">
        <v>6498</v>
      </c>
      <c r="D6540" t="s">
        <v>6498</v>
      </c>
      <c r="E6540" t="s">
        <v>9530</v>
      </c>
    </row>
    <row r="6541" spans="3:5">
      <c r="C6541" t="s">
        <v>6499</v>
      </c>
      <c r="D6541" t="s">
        <v>6499</v>
      </c>
      <c r="E6541" t="s">
        <v>4839</v>
      </c>
    </row>
    <row r="6542" spans="3:5">
      <c r="C6542" t="s">
        <v>6500</v>
      </c>
      <c r="D6542" t="s">
        <v>6500</v>
      </c>
      <c r="E6542" t="s">
        <v>4840</v>
      </c>
    </row>
    <row r="6543" spans="3:5">
      <c r="C6543" t="s">
        <v>6501</v>
      </c>
      <c r="D6543" t="s">
        <v>6501</v>
      </c>
      <c r="E6543" t="s">
        <v>4841</v>
      </c>
    </row>
    <row r="6544" spans="3:5">
      <c r="C6544" t="s">
        <v>6502</v>
      </c>
      <c r="D6544" t="s">
        <v>6502</v>
      </c>
      <c r="E6544" t="s">
        <v>4842</v>
      </c>
    </row>
    <row r="6545" spans="3:5">
      <c r="C6545" t="s">
        <v>6503</v>
      </c>
      <c r="D6545" t="s">
        <v>6503</v>
      </c>
      <c r="E6545" t="s">
        <v>4843</v>
      </c>
    </row>
    <row r="6546" spans="3:5">
      <c r="C6546" t="s">
        <v>6504</v>
      </c>
      <c r="D6546" t="s">
        <v>6504</v>
      </c>
      <c r="E6546" t="s">
        <v>4844</v>
      </c>
    </row>
    <row r="6547" spans="3:5">
      <c r="C6547" t="s">
        <v>6505</v>
      </c>
      <c r="D6547" t="s">
        <v>6505</v>
      </c>
      <c r="E6547" t="s">
        <v>4845</v>
      </c>
    </row>
    <row r="6548" spans="3:5">
      <c r="C6548" t="s">
        <v>10765</v>
      </c>
      <c r="D6548" t="s">
        <v>10765</v>
      </c>
      <c r="E6548" t="s">
        <v>4846</v>
      </c>
    </row>
    <row r="6549" spans="3:5">
      <c r="C6549" t="s">
        <v>6506</v>
      </c>
      <c r="D6549" t="s">
        <v>6506</v>
      </c>
      <c r="E6549" t="s">
        <v>4847</v>
      </c>
    </row>
    <row r="6550" spans="3:5">
      <c r="C6550" t="s">
        <v>6507</v>
      </c>
      <c r="D6550" t="s">
        <v>6507</v>
      </c>
      <c r="E6550" t="s">
        <v>4848</v>
      </c>
    </row>
    <row r="6551" spans="3:5">
      <c r="C6551" t="s">
        <v>6508</v>
      </c>
      <c r="D6551" t="s">
        <v>6508</v>
      </c>
      <c r="E6551" t="s">
        <v>9532</v>
      </c>
    </row>
    <row r="6552" spans="3:5">
      <c r="C6552" t="s">
        <v>6509</v>
      </c>
      <c r="D6552" t="s">
        <v>6509</v>
      </c>
      <c r="E6552" t="s">
        <v>4849</v>
      </c>
    </row>
    <row r="6553" spans="3:5">
      <c r="C6553" t="s">
        <v>6510</v>
      </c>
      <c r="D6553" t="s">
        <v>6510</v>
      </c>
      <c r="E6553" t="s">
        <v>4850</v>
      </c>
    </row>
    <row r="6554" spans="3:5">
      <c r="C6554" t="s">
        <v>6511</v>
      </c>
      <c r="D6554" t="s">
        <v>6511</v>
      </c>
      <c r="E6554" t="s">
        <v>4851</v>
      </c>
    </row>
    <row r="6555" spans="3:5">
      <c r="C6555" t="s">
        <v>6512</v>
      </c>
      <c r="D6555" t="s">
        <v>6512</v>
      </c>
      <c r="E6555" t="s">
        <v>4852</v>
      </c>
    </row>
    <row r="6556" spans="3:5">
      <c r="C6556" t="s">
        <v>6513</v>
      </c>
      <c r="D6556" t="s">
        <v>6513</v>
      </c>
      <c r="E6556" t="s">
        <v>4853</v>
      </c>
    </row>
    <row r="6557" spans="3:5">
      <c r="C6557" t="s">
        <v>6514</v>
      </c>
      <c r="D6557" t="s">
        <v>6514</v>
      </c>
      <c r="E6557" t="s">
        <v>4854</v>
      </c>
    </row>
    <row r="6558" spans="3:5">
      <c r="C6558" t="s">
        <v>10766</v>
      </c>
      <c r="D6558" t="s">
        <v>10766</v>
      </c>
      <c r="E6558" t="s">
        <v>4855</v>
      </c>
    </row>
    <row r="6559" spans="3:5">
      <c r="C6559" t="s">
        <v>10767</v>
      </c>
      <c r="D6559" t="s">
        <v>10767</v>
      </c>
      <c r="E6559" t="s">
        <v>4856</v>
      </c>
    </row>
    <row r="6560" spans="3:5">
      <c r="C6560" t="s">
        <v>6515</v>
      </c>
      <c r="D6560" t="s">
        <v>6515</v>
      </c>
      <c r="E6560" t="s">
        <v>4857</v>
      </c>
    </row>
    <row r="6561" spans="3:5">
      <c r="C6561" t="s">
        <v>10768</v>
      </c>
      <c r="D6561" t="s">
        <v>10768</v>
      </c>
      <c r="E6561" t="s">
        <v>4858</v>
      </c>
    </row>
    <row r="6562" spans="3:5">
      <c r="C6562" t="s">
        <v>6516</v>
      </c>
      <c r="D6562" t="s">
        <v>6516</v>
      </c>
      <c r="E6562" t="s">
        <v>4859</v>
      </c>
    </row>
    <row r="6563" spans="3:5">
      <c r="C6563" t="s">
        <v>6517</v>
      </c>
      <c r="D6563" t="s">
        <v>6517</v>
      </c>
      <c r="E6563" t="s">
        <v>4860</v>
      </c>
    </row>
    <row r="6564" spans="3:5">
      <c r="C6564" t="s">
        <v>6518</v>
      </c>
      <c r="D6564" t="s">
        <v>6518</v>
      </c>
      <c r="E6564" t="s">
        <v>4861</v>
      </c>
    </row>
    <row r="6565" spans="3:5">
      <c r="C6565" t="s">
        <v>6519</v>
      </c>
      <c r="D6565" t="s">
        <v>6519</v>
      </c>
      <c r="E6565" t="s">
        <v>4862</v>
      </c>
    </row>
    <row r="6566" spans="3:5">
      <c r="C6566" t="s">
        <v>6520</v>
      </c>
      <c r="D6566" t="s">
        <v>6520</v>
      </c>
      <c r="E6566" t="s">
        <v>4863</v>
      </c>
    </row>
    <row r="6567" spans="3:5">
      <c r="C6567" t="s">
        <v>6521</v>
      </c>
      <c r="D6567" t="s">
        <v>6521</v>
      </c>
      <c r="E6567" t="s">
        <v>4864</v>
      </c>
    </row>
    <row r="6568" spans="3:5">
      <c r="C6568" t="s">
        <v>6522</v>
      </c>
      <c r="D6568" t="s">
        <v>6522</v>
      </c>
      <c r="E6568" t="s">
        <v>4865</v>
      </c>
    </row>
    <row r="6569" spans="3:5">
      <c r="C6569" t="s">
        <v>6523</v>
      </c>
      <c r="D6569" t="s">
        <v>6523</v>
      </c>
      <c r="E6569" t="s">
        <v>4866</v>
      </c>
    </row>
    <row r="6570" spans="3:5">
      <c r="C6570" t="s">
        <v>6524</v>
      </c>
      <c r="D6570" t="s">
        <v>6524</v>
      </c>
      <c r="E6570" t="s">
        <v>4867</v>
      </c>
    </row>
    <row r="6571" spans="3:5">
      <c r="C6571" t="s">
        <v>6525</v>
      </c>
      <c r="D6571" t="s">
        <v>6525</v>
      </c>
      <c r="E6571" t="s">
        <v>9533</v>
      </c>
    </row>
    <row r="6572" spans="3:5">
      <c r="C6572" t="s">
        <v>6526</v>
      </c>
      <c r="D6572" t="s">
        <v>6526</v>
      </c>
      <c r="E6572" t="s">
        <v>4868</v>
      </c>
    </row>
    <row r="6573" spans="3:5">
      <c r="C6573" t="s">
        <v>6527</v>
      </c>
      <c r="D6573" t="s">
        <v>6527</v>
      </c>
      <c r="E6573" t="s">
        <v>9534</v>
      </c>
    </row>
    <row r="6574" spans="3:5">
      <c r="C6574" t="s">
        <v>6528</v>
      </c>
      <c r="D6574" t="s">
        <v>6528</v>
      </c>
      <c r="E6574" t="s">
        <v>9535</v>
      </c>
    </row>
    <row r="6575" spans="3:5">
      <c r="C6575" t="s">
        <v>6529</v>
      </c>
      <c r="D6575" t="s">
        <v>6529</v>
      </c>
      <c r="E6575" t="s">
        <v>4869</v>
      </c>
    </row>
    <row r="6576" spans="3:5">
      <c r="C6576" t="s">
        <v>10769</v>
      </c>
      <c r="D6576" t="s">
        <v>10769</v>
      </c>
      <c r="E6576" t="s">
        <v>4870</v>
      </c>
    </row>
    <row r="6577" spans="3:5">
      <c r="C6577" t="s">
        <v>6530</v>
      </c>
      <c r="D6577" t="s">
        <v>6530</v>
      </c>
      <c r="E6577" t="s">
        <v>4871</v>
      </c>
    </row>
    <row r="6578" spans="3:5">
      <c r="C6578" t="s">
        <v>6531</v>
      </c>
      <c r="D6578" t="s">
        <v>6531</v>
      </c>
      <c r="E6578" t="s">
        <v>4872</v>
      </c>
    </row>
    <row r="6579" spans="3:5">
      <c r="C6579" t="s">
        <v>6532</v>
      </c>
      <c r="D6579" t="s">
        <v>6532</v>
      </c>
      <c r="E6579" t="s">
        <v>4873</v>
      </c>
    </row>
    <row r="6580" spans="3:5">
      <c r="C6580" t="s">
        <v>6533</v>
      </c>
      <c r="D6580" t="s">
        <v>6533</v>
      </c>
      <c r="E6580" t="s">
        <v>4874</v>
      </c>
    </row>
    <row r="6581" spans="3:5">
      <c r="C6581" t="s">
        <v>6534</v>
      </c>
      <c r="D6581" t="s">
        <v>6534</v>
      </c>
      <c r="E6581" t="s">
        <v>9536</v>
      </c>
    </row>
    <row r="6582" spans="3:5">
      <c r="C6582" t="s">
        <v>6535</v>
      </c>
      <c r="D6582" t="s">
        <v>6535</v>
      </c>
      <c r="E6582" t="s">
        <v>4875</v>
      </c>
    </row>
    <row r="6583" spans="3:5">
      <c r="C6583" t="s">
        <v>6536</v>
      </c>
      <c r="D6583" t="s">
        <v>6536</v>
      </c>
      <c r="E6583" t="s">
        <v>4876</v>
      </c>
    </row>
    <row r="6584" spans="3:5">
      <c r="C6584" t="s">
        <v>6537</v>
      </c>
      <c r="D6584" t="s">
        <v>6537</v>
      </c>
      <c r="E6584" t="s">
        <v>9537</v>
      </c>
    </row>
    <row r="6585" spans="3:5">
      <c r="C6585" t="s">
        <v>6538</v>
      </c>
      <c r="D6585" t="s">
        <v>6538</v>
      </c>
      <c r="E6585" t="s">
        <v>9538</v>
      </c>
    </row>
    <row r="6586" spans="3:5">
      <c r="C6586" t="s">
        <v>6539</v>
      </c>
      <c r="D6586" t="s">
        <v>6539</v>
      </c>
      <c r="E6586" t="s">
        <v>4877</v>
      </c>
    </row>
    <row r="6587" spans="3:5">
      <c r="C6587" t="s">
        <v>6540</v>
      </c>
      <c r="D6587" t="s">
        <v>6540</v>
      </c>
      <c r="E6587" t="s">
        <v>4878</v>
      </c>
    </row>
    <row r="6588" spans="3:5">
      <c r="C6588" t="s">
        <v>6541</v>
      </c>
      <c r="D6588" t="s">
        <v>6541</v>
      </c>
      <c r="E6588" t="s">
        <v>4879</v>
      </c>
    </row>
    <row r="6589" spans="3:5">
      <c r="C6589" t="s">
        <v>6542</v>
      </c>
      <c r="D6589" t="s">
        <v>6542</v>
      </c>
      <c r="E6589" t="s">
        <v>4880</v>
      </c>
    </row>
    <row r="6590" spans="3:5">
      <c r="C6590" t="s">
        <v>6543</v>
      </c>
      <c r="D6590" t="s">
        <v>6543</v>
      </c>
      <c r="E6590" t="s">
        <v>4881</v>
      </c>
    </row>
    <row r="6591" spans="3:5">
      <c r="C6591" t="s">
        <v>6544</v>
      </c>
      <c r="D6591" t="s">
        <v>6544</v>
      </c>
      <c r="E6591" t="s">
        <v>9539</v>
      </c>
    </row>
    <row r="6592" spans="3:5">
      <c r="C6592" t="s">
        <v>6545</v>
      </c>
      <c r="D6592" t="s">
        <v>6545</v>
      </c>
      <c r="E6592" t="s">
        <v>9540</v>
      </c>
    </row>
    <row r="6593" spans="3:5">
      <c r="C6593" t="s">
        <v>6546</v>
      </c>
      <c r="D6593" t="s">
        <v>6546</v>
      </c>
      <c r="E6593" t="s">
        <v>4882</v>
      </c>
    </row>
    <row r="6594" spans="3:5">
      <c r="C6594" t="s">
        <v>6547</v>
      </c>
      <c r="D6594" t="s">
        <v>6547</v>
      </c>
      <c r="E6594" t="s">
        <v>9541</v>
      </c>
    </row>
    <row r="6595" spans="3:5">
      <c r="C6595" t="s">
        <v>6548</v>
      </c>
      <c r="D6595" t="s">
        <v>6548</v>
      </c>
      <c r="E6595" t="s">
        <v>9542</v>
      </c>
    </row>
    <row r="6596" spans="3:5">
      <c r="C6596" t="s">
        <v>6549</v>
      </c>
      <c r="D6596" t="s">
        <v>6549</v>
      </c>
      <c r="E6596" t="s">
        <v>4883</v>
      </c>
    </row>
    <row r="6597" spans="3:5">
      <c r="C6597" t="s">
        <v>6550</v>
      </c>
      <c r="D6597" t="s">
        <v>6550</v>
      </c>
      <c r="E6597" t="s">
        <v>4884</v>
      </c>
    </row>
    <row r="6598" spans="3:5">
      <c r="C6598" t="s">
        <v>6551</v>
      </c>
      <c r="D6598" t="s">
        <v>6551</v>
      </c>
      <c r="E6598" t="s">
        <v>9543</v>
      </c>
    </row>
    <row r="6599" spans="3:5">
      <c r="C6599" t="s">
        <v>6552</v>
      </c>
      <c r="D6599" t="s">
        <v>6552</v>
      </c>
      <c r="E6599" t="s">
        <v>9544</v>
      </c>
    </row>
    <row r="6600" spans="3:5">
      <c r="C6600" t="s">
        <v>6553</v>
      </c>
      <c r="D6600" t="s">
        <v>6553</v>
      </c>
      <c r="E6600" t="s">
        <v>4885</v>
      </c>
    </row>
    <row r="6601" spans="3:5">
      <c r="C6601" t="s">
        <v>6554</v>
      </c>
      <c r="D6601" t="s">
        <v>6554</v>
      </c>
      <c r="E6601" t="s">
        <v>4886</v>
      </c>
    </row>
    <row r="6602" spans="3:5">
      <c r="C6602" t="s">
        <v>6555</v>
      </c>
      <c r="D6602" t="s">
        <v>6555</v>
      </c>
      <c r="E6602" t="s">
        <v>9545</v>
      </c>
    </row>
    <row r="6603" spans="3:5">
      <c r="C6603" t="s">
        <v>6556</v>
      </c>
      <c r="D6603" t="s">
        <v>6556</v>
      </c>
      <c r="E6603" t="s">
        <v>4887</v>
      </c>
    </row>
    <row r="6604" spans="3:5">
      <c r="C6604" t="s">
        <v>6557</v>
      </c>
      <c r="D6604" t="s">
        <v>6557</v>
      </c>
      <c r="E6604" t="s">
        <v>4888</v>
      </c>
    </row>
    <row r="6605" spans="3:5">
      <c r="C6605" t="s">
        <v>6558</v>
      </c>
      <c r="D6605" t="s">
        <v>6558</v>
      </c>
      <c r="E6605" t="s">
        <v>9546</v>
      </c>
    </row>
    <row r="6606" spans="3:5">
      <c r="C6606" t="s">
        <v>6559</v>
      </c>
      <c r="D6606" t="s">
        <v>6559</v>
      </c>
      <c r="E6606" t="s">
        <v>4889</v>
      </c>
    </row>
    <row r="6607" spans="3:5">
      <c r="C6607" t="s">
        <v>6560</v>
      </c>
      <c r="D6607" t="s">
        <v>6560</v>
      </c>
      <c r="E6607" t="s">
        <v>4890</v>
      </c>
    </row>
    <row r="6608" spans="3:5">
      <c r="C6608" t="s">
        <v>6561</v>
      </c>
      <c r="D6608" t="s">
        <v>6561</v>
      </c>
      <c r="E6608" t="s">
        <v>4891</v>
      </c>
    </row>
    <row r="6609" spans="3:5">
      <c r="C6609" t="s">
        <v>6562</v>
      </c>
      <c r="D6609" t="s">
        <v>6562</v>
      </c>
      <c r="E6609" t="s">
        <v>4892</v>
      </c>
    </row>
    <row r="6610" spans="3:5">
      <c r="C6610" t="s">
        <v>6563</v>
      </c>
      <c r="D6610" t="s">
        <v>6563</v>
      </c>
      <c r="E6610" t="s">
        <v>4893</v>
      </c>
    </row>
    <row r="6611" spans="3:5">
      <c r="C6611" t="s">
        <v>6564</v>
      </c>
      <c r="D6611" t="s">
        <v>6564</v>
      </c>
      <c r="E6611" t="s">
        <v>4894</v>
      </c>
    </row>
    <row r="6612" spans="3:5">
      <c r="C6612" t="s">
        <v>6565</v>
      </c>
      <c r="D6612" t="s">
        <v>6565</v>
      </c>
      <c r="E6612" t="s">
        <v>4895</v>
      </c>
    </row>
    <row r="6613" spans="3:5">
      <c r="C6613" t="s">
        <v>6566</v>
      </c>
      <c r="D6613" t="s">
        <v>6566</v>
      </c>
      <c r="E6613" t="s">
        <v>4896</v>
      </c>
    </row>
    <row r="6614" spans="3:5">
      <c r="C6614" t="s">
        <v>6567</v>
      </c>
      <c r="D6614" t="s">
        <v>6567</v>
      </c>
      <c r="E6614" t="s">
        <v>4897</v>
      </c>
    </row>
    <row r="6615" spans="3:5">
      <c r="C6615" t="s">
        <v>6568</v>
      </c>
      <c r="D6615" t="s">
        <v>6568</v>
      </c>
      <c r="E6615" t="s">
        <v>9547</v>
      </c>
    </row>
    <row r="6616" spans="3:5">
      <c r="C6616" t="s">
        <v>6569</v>
      </c>
      <c r="D6616" t="s">
        <v>6569</v>
      </c>
      <c r="E6616" t="s">
        <v>9548</v>
      </c>
    </row>
    <row r="6617" spans="3:5">
      <c r="C6617" t="s">
        <v>6570</v>
      </c>
      <c r="D6617" t="s">
        <v>6570</v>
      </c>
      <c r="E6617" t="s">
        <v>4898</v>
      </c>
    </row>
    <row r="6618" spans="3:5">
      <c r="C6618" t="s">
        <v>6571</v>
      </c>
      <c r="D6618" t="s">
        <v>6571</v>
      </c>
      <c r="E6618" t="s">
        <v>9549</v>
      </c>
    </row>
    <row r="6619" spans="3:5">
      <c r="C6619" t="s">
        <v>6572</v>
      </c>
      <c r="D6619" t="s">
        <v>6572</v>
      </c>
      <c r="E6619" t="s">
        <v>4899</v>
      </c>
    </row>
    <row r="6620" spans="3:5">
      <c r="C6620" t="s">
        <v>6573</v>
      </c>
      <c r="D6620" t="s">
        <v>6573</v>
      </c>
      <c r="E6620" t="s">
        <v>4900</v>
      </c>
    </row>
    <row r="6621" spans="3:5">
      <c r="C6621" t="s">
        <v>6574</v>
      </c>
      <c r="D6621" t="s">
        <v>6574</v>
      </c>
      <c r="E6621" t="s">
        <v>4901</v>
      </c>
    </row>
    <row r="6622" spans="3:5">
      <c r="C6622" t="s">
        <v>6575</v>
      </c>
      <c r="D6622" t="s">
        <v>6575</v>
      </c>
      <c r="E6622" t="s">
        <v>4902</v>
      </c>
    </row>
    <row r="6623" spans="3:5">
      <c r="C6623" t="s">
        <v>6576</v>
      </c>
      <c r="D6623" t="s">
        <v>6576</v>
      </c>
      <c r="E6623" t="s">
        <v>4903</v>
      </c>
    </row>
    <row r="6624" spans="3:5">
      <c r="C6624" t="s">
        <v>6577</v>
      </c>
      <c r="D6624" t="s">
        <v>6577</v>
      </c>
      <c r="E6624" t="s">
        <v>9550</v>
      </c>
    </row>
    <row r="6625" spans="3:5">
      <c r="C6625" t="s">
        <v>6578</v>
      </c>
      <c r="D6625" t="s">
        <v>6578</v>
      </c>
      <c r="E6625" t="s">
        <v>4904</v>
      </c>
    </row>
    <row r="6626" spans="3:5">
      <c r="C6626" t="s">
        <v>6579</v>
      </c>
      <c r="D6626" t="s">
        <v>6579</v>
      </c>
      <c r="E6626" t="s">
        <v>4905</v>
      </c>
    </row>
    <row r="6627" spans="3:5">
      <c r="C6627" t="s">
        <v>6580</v>
      </c>
      <c r="D6627" t="s">
        <v>6580</v>
      </c>
      <c r="E6627" t="s">
        <v>4906</v>
      </c>
    </row>
    <row r="6628" spans="3:5">
      <c r="C6628" t="s">
        <v>6581</v>
      </c>
      <c r="D6628" t="s">
        <v>6581</v>
      </c>
      <c r="E6628" t="s">
        <v>9551</v>
      </c>
    </row>
    <row r="6629" spans="3:5">
      <c r="C6629" t="s">
        <v>6582</v>
      </c>
      <c r="D6629" t="s">
        <v>6582</v>
      </c>
      <c r="E6629" t="s">
        <v>9552</v>
      </c>
    </row>
    <row r="6630" spans="3:5">
      <c r="C6630" t="s">
        <v>6583</v>
      </c>
      <c r="D6630" t="s">
        <v>6583</v>
      </c>
      <c r="E6630" t="s">
        <v>9553</v>
      </c>
    </row>
    <row r="6631" spans="3:5">
      <c r="C6631" t="s">
        <v>6584</v>
      </c>
      <c r="D6631" t="s">
        <v>6584</v>
      </c>
      <c r="E6631" t="s">
        <v>4907</v>
      </c>
    </row>
    <row r="6632" spans="3:5">
      <c r="C6632" t="s">
        <v>6585</v>
      </c>
      <c r="D6632" t="s">
        <v>6585</v>
      </c>
      <c r="E6632" t="s">
        <v>4908</v>
      </c>
    </row>
    <row r="6633" spans="3:5">
      <c r="C6633" t="s">
        <v>6586</v>
      </c>
      <c r="D6633" t="s">
        <v>6586</v>
      </c>
      <c r="E6633" t="s">
        <v>9554</v>
      </c>
    </row>
    <row r="6634" spans="3:5">
      <c r="C6634" t="s">
        <v>6587</v>
      </c>
      <c r="D6634" t="s">
        <v>6587</v>
      </c>
      <c r="E6634" t="s">
        <v>4909</v>
      </c>
    </row>
    <row r="6635" spans="3:5">
      <c r="C6635" t="s">
        <v>6588</v>
      </c>
      <c r="D6635" t="s">
        <v>6588</v>
      </c>
      <c r="E6635" t="s">
        <v>4910</v>
      </c>
    </row>
    <row r="6636" spans="3:5">
      <c r="C6636" t="s">
        <v>6589</v>
      </c>
      <c r="D6636" t="s">
        <v>6589</v>
      </c>
      <c r="E6636" t="s">
        <v>9555</v>
      </c>
    </row>
    <row r="6637" spans="3:5">
      <c r="C6637" t="s">
        <v>6590</v>
      </c>
      <c r="D6637" t="s">
        <v>6590</v>
      </c>
      <c r="E6637" t="s">
        <v>4911</v>
      </c>
    </row>
    <row r="6638" spans="3:5">
      <c r="C6638" t="s">
        <v>6591</v>
      </c>
      <c r="D6638" t="s">
        <v>6591</v>
      </c>
      <c r="E6638" t="s">
        <v>4912</v>
      </c>
    </row>
    <row r="6639" spans="3:5">
      <c r="C6639" t="s">
        <v>6592</v>
      </c>
      <c r="D6639" t="s">
        <v>6592</v>
      </c>
      <c r="E6639" t="s">
        <v>9556</v>
      </c>
    </row>
    <row r="6640" spans="3:5">
      <c r="C6640" t="s">
        <v>6593</v>
      </c>
      <c r="D6640" t="s">
        <v>6593</v>
      </c>
      <c r="E6640" t="s">
        <v>4913</v>
      </c>
    </row>
    <row r="6641" spans="3:5">
      <c r="C6641" t="s">
        <v>6594</v>
      </c>
      <c r="D6641" t="s">
        <v>6594</v>
      </c>
      <c r="E6641" t="s">
        <v>4914</v>
      </c>
    </row>
    <row r="6642" spans="3:5">
      <c r="C6642" t="s">
        <v>6595</v>
      </c>
      <c r="D6642" t="s">
        <v>6595</v>
      </c>
      <c r="E6642" t="s">
        <v>4915</v>
      </c>
    </row>
    <row r="6643" spans="3:5">
      <c r="C6643" t="s">
        <v>6596</v>
      </c>
      <c r="D6643" t="s">
        <v>6596</v>
      </c>
      <c r="E6643" t="s">
        <v>4916</v>
      </c>
    </row>
    <row r="6644" spans="3:5">
      <c r="C6644" t="s">
        <v>6597</v>
      </c>
      <c r="D6644" t="s">
        <v>6597</v>
      </c>
      <c r="E6644" t="s">
        <v>4917</v>
      </c>
    </row>
    <row r="6645" spans="3:5">
      <c r="C6645" t="s">
        <v>6598</v>
      </c>
      <c r="D6645" t="s">
        <v>6598</v>
      </c>
      <c r="E6645" t="s">
        <v>9557</v>
      </c>
    </row>
    <row r="6646" spans="3:5">
      <c r="C6646" t="s">
        <v>6599</v>
      </c>
      <c r="D6646" t="s">
        <v>6599</v>
      </c>
      <c r="E6646" t="s">
        <v>4918</v>
      </c>
    </row>
    <row r="6647" spans="3:5">
      <c r="C6647" t="s">
        <v>6600</v>
      </c>
      <c r="D6647" t="s">
        <v>6600</v>
      </c>
      <c r="E6647" t="s">
        <v>9558</v>
      </c>
    </row>
    <row r="6648" spans="3:5">
      <c r="C6648" t="s">
        <v>6601</v>
      </c>
      <c r="D6648" t="s">
        <v>6601</v>
      </c>
      <c r="E6648" t="s">
        <v>4919</v>
      </c>
    </row>
    <row r="6649" spans="3:5">
      <c r="C6649" t="s">
        <v>6602</v>
      </c>
      <c r="D6649" t="s">
        <v>6602</v>
      </c>
      <c r="E6649" t="s">
        <v>9559</v>
      </c>
    </row>
    <row r="6650" spans="3:5">
      <c r="C6650" t="s">
        <v>6603</v>
      </c>
      <c r="D6650" t="s">
        <v>6603</v>
      </c>
      <c r="E6650" t="s">
        <v>4920</v>
      </c>
    </row>
    <row r="6651" spans="3:5">
      <c r="C6651" t="s">
        <v>6604</v>
      </c>
      <c r="D6651" t="s">
        <v>6604</v>
      </c>
      <c r="E6651" t="s">
        <v>4921</v>
      </c>
    </row>
    <row r="6652" spans="3:5">
      <c r="C6652" t="s">
        <v>6605</v>
      </c>
      <c r="D6652" t="s">
        <v>6605</v>
      </c>
      <c r="E6652" t="s">
        <v>4922</v>
      </c>
    </row>
    <row r="6653" spans="3:5">
      <c r="C6653" t="s">
        <v>6606</v>
      </c>
      <c r="D6653" t="s">
        <v>6606</v>
      </c>
      <c r="E6653" t="s">
        <v>4923</v>
      </c>
    </row>
    <row r="6654" spans="3:5">
      <c r="C6654" t="s">
        <v>6607</v>
      </c>
      <c r="D6654" t="s">
        <v>6607</v>
      </c>
      <c r="E6654" t="s">
        <v>9560</v>
      </c>
    </row>
    <row r="6655" spans="3:5">
      <c r="C6655" t="s">
        <v>6608</v>
      </c>
      <c r="D6655" t="s">
        <v>6608</v>
      </c>
      <c r="E6655" t="s">
        <v>4924</v>
      </c>
    </row>
    <row r="6656" spans="3:5">
      <c r="C6656" t="s">
        <v>6609</v>
      </c>
      <c r="D6656" t="s">
        <v>6609</v>
      </c>
      <c r="E6656" t="s">
        <v>4925</v>
      </c>
    </row>
    <row r="6657" spans="3:5">
      <c r="C6657" t="s">
        <v>6610</v>
      </c>
      <c r="D6657" t="s">
        <v>6610</v>
      </c>
      <c r="E6657" t="s">
        <v>4926</v>
      </c>
    </row>
    <row r="6658" spans="3:5">
      <c r="C6658" t="s">
        <v>6611</v>
      </c>
      <c r="D6658" t="s">
        <v>6611</v>
      </c>
      <c r="E6658" t="s">
        <v>4927</v>
      </c>
    </row>
    <row r="6659" spans="3:5">
      <c r="C6659" t="s">
        <v>6612</v>
      </c>
      <c r="D6659" t="s">
        <v>6612</v>
      </c>
      <c r="E6659" t="s">
        <v>4928</v>
      </c>
    </row>
    <row r="6660" spans="3:5">
      <c r="C6660" t="s">
        <v>6613</v>
      </c>
      <c r="D6660" t="s">
        <v>6613</v>
      </c>
      <c r="E6660" t="s">
        <v>4929</v>
      </c>
    </row>
    <row r="6661" spans="3:5">
      <c r="C6661" t="s">
        <v>6614</v>
      </c>
      <c r="D6661" t="s">
        <v>6614</v>
      </c>
      <c r="E6661" t="s">
        <v>4930</v>
      </c>
    </row>
    <row r="6662" spans="3:5">
      <c r="C6662" t="s">
        <v>6615</v>
      </c>
      <c r="D6662" t="s">
        <v>6615</v>
      </c>
      <c r="E6662" t="s">
        <v>4931</v>
      </c>
    </row>
    <row r="6663" spans="3:5">
      <c r="C6663" t="s">
        <v>6616</v>
      </c>
      <c r="D6663" t="s">
        <v>6616</v>
      </c>
      <c r="E6663" t="s">
        <v>4932</v>
      </c>
    </row>
    <row r="6664" spans="3:5">
      <c r="C6664" t="s">
        <v>6617</v>
      </c>
      <c r="D6664" t="s">
        <v>6617</v>
      </c>
      <c r="E6664" t="s">
        <v>9561</v>
      </c>
    </row>
    <row r="6665" spans="3:5">
      <c r="C6665" t="s">
        <v>6618</v>
      </c>
      <c r="D6665" t="s">
        <v>6618</v>
      </c>
      <c r="E6665" t="s">
        <v>4933</v>
      </c>
    </row>
    <row r="6666" spans="3:5">
      <c r="C6666" t="s">
        <v>6619</v>
      </c>
      <c r="D6666" t="s">
        <v>6619</v>
      </c>
      <c r="E6666" t="s">
        <v>4934</v>
      </c>
    </row>
    <row r="6667" spans="3:5">
      <c r="C6667" t="s">
        <v>6620</v>
      </c>
      <c r="D6667" t="s">
        <v>6620</v>
      </c>
      <c r="E6667" t="s">
        <v>4935</v>
      </c>
    </row>
    <row r="6668" spans="3:5">
      <c r="C6668" t="s">
        <v>6621</v>
      </c>
      <c r="D6668" t="s">
        <v>6621</v>
      </c>
      <c r="E6668" t="s">
        <v>4936</v>
      </c>
    </row>
    <row r="6669" spans="3:5">
      <c r="C6669" t="s">
        <v>6622</v>
      </c>
      <c r="D6669" t="s">
        <v>6622</v>
      </c>
      <c r="E6669" t="s">
        <v>4937</v>
      </c>
    </row>
    <row r="6670" spans="3:5">
      <c r="C6670" t="s">
        <v>6623</v>
      </c>
      <c r="D6670" t="s">
        <v>6623</v>
      </c>
      <c r="E6670" t="s">
        <v>4938</v>
      </c>
    </row>
    <row r="6671" spans="3:5">
      <c r="C6671" t="s">
        <v>6624</v>
      </c>
      <c r="D6671" t="s">
        <v>6624</v>
      </c>
      <c r="E6671" t="s">
        <v>4939</v>
      </c>
    </row>
    <row r="6672" spans="3:5">
      <c r="C6672" t="s">
        <v>6625</v>
      </c>
      <c r="D6672" t="s">
        <v>6625</v>
      </c>
      <c r="E6672" t="s">
        <v>9562</v>
      </c>
    </row>
    <row r="6673" spans="3:5">
      <c r="C6673" t="s">
        <v>6626</v>
      </c>
      <c r="D6673" t="s">
        <v>6626</v>
      </c>
      <c r="E6673" t="s">
        <v>9563</v>
      </c>
    </row>
    <row r="6674" spans="3:5">
      <c r="C6674" t="s">
        <v>6627</v>
      </c>
      <c r="D6674" t="s">
        <v>6627</v>
      </c>
      <c r="E6674" t="s">
        <v>9564</v>
      </c>
    </row>
    <row r="6675" spans="3:5">
      <c r="C6675" t="s">
        <v>6628</v>
      </c>
      <c r="D6675" t="s">
        <v>6628</v>
      </c>
      <c r="E6675" t="s">
        <v>4940</v>
      </c>
    </row>
    <row r="6676" spans="3:5">
      <c r="C6676" t="s">
        <v>6629</v>
      </c>
      <c r="D6676" t="s">
        <v>6629</v>
      </c>
      <c r="E6676" t="s">
        <v>4941</v>
      </c>
    </row>
    <row r="6677" spans="3:5">
      <c r="C6677" t="s">
        <v>6630</v>
      </c>
      <c r="D6677" t="s">
        <v>6630</v>
      </c>
      <c r="E6677" t="s">
        <v>4942</v>
      </c>
    </row>
    <row r="6678" spans="3:5">
      <c r="C6678" t="s">
        <v>6631</v>
      </c>
      <c r="D6678" t="s">
        <v>6631</v>
      </c>
      <c r="E6678" t="s">
        <v>9565</v>
      </c>
    </row>
    <row r="6679" spans="3:5">
      <c r="C6679" t="s">
        <v>6632</v>
      </c>
      <c r="D6679" t="s">
        <v>6632</v>
      </c>
      <c r="E6679" t="s">
        <v>4943</v>
      </c>
    </row>
    <row r="6680" spans="3:5">
      <c r="C6680" t="s">
        <v>6633</v>
      </c>
      <c r="D6680" t="s">
        <v>6633</v>
      </c>
      <c r="E6680" t="s">
        <v>4944</v>
      </c>
    </row>
    <row r="6681" spans="3:5">
      <c r="C6681" t="s">
        <v>6634</v>
      </c>
      <c r="D6681" t="s">
        <v>6634</v>
      </c>
      <c r="E6681" t="s">
        <v>9566</v>
      </c>
    </row>
    <row r="6682" spans="3:5">
      <c r="C6682" t="s">
        <v>6635</v>
      </c>
      <c r="D6682" t="s">
        <v>6635</v>
      </c>
      <c r="E6682" t="s">
        <v>4945</v>
      </c>
    </row>
    <row r="6683" spans="3:5">
      <c r="C6683" t="s">
        <v>6636</v>
      </c>
      <c r="D6683" t="s">
        <v>6636</v>
      </c>
      <c r="E6683" t="s">
        <v>4946</v>
      </c>
    </row>
    <row r="6684" spans="3:5">
      <c r="C6684" t="s">
        <v>6637</v>
      </c>
      <c r="D6684" t="s">
        <v>6637</v>
      </c>
      <c r="E6684" t="s">
        <v>4947</v>
      </c>
    </row>
    <row r="6685" spans="3:5">
      <c r="C6685" t="s">
        <v>6638</v>
      </c>
      <c r="D6685" t="s">
        <v>6638</v>
      </c>
      <c r="E6685" t="s">
        <v>9567</v>
      </c>
    </row>
    <row r="6686" spans="3:5">
      <c r="C6686" t="s">
        <v>6639</v>
      </c>
      <c r="D6686" t="s">
        <v>6639</v>
      </c>
      <c r="E6686" t="s">
        <v>9568</v>
      </c>
    </row>
    <row r="6687" spans="3:5">
      <c r="C6687" t="s">
        <v>6640</v>
      </c>
      <c r="D6687" t="s">
        <v>6640</v>
      </c>
      <c r="E6687" t="s">
        <v>10739</v>
      </c>
    </row>
    <row r="6688" spans="3:5">
      <c r="C6688" t="s">
        <v>6641</v>
      </c>
      <c r="D6688" t="s">
        <v>6641</v>
      </c>
      <c r="E6688" t="s">
        <v>4948</v>
      </c>
    </row>
    <row r="6689" spans="3:5">
      <c r="C6689" t="s">
        <v>6642</v>
      </c>
      <c r="D6689" t="s">
        <v>6642</v>
      </c>
      <c r="E6689" t="s">
        <v>4949</v>
      </c>
    </row>
    <row r="6690" spans="3:5">
      <c r="C6690" t="s">
        <v>6643</v>
      </c>
      <c r="D6690" t="s">
        <v>6643</v>
      </c>
      <c r="E6690" t="s">
        <v>4950</v>
      </c>
    </row>
    <row r="6691" spans="3:5">
      <c r="C6691" t="s">
        <v>6644</v>
      </c>
      <c r="D6691" t="s">
        <v>6644</v>
      </c>
      <c r="E6691" t="s">
        <v>4951</v>
      </c>
    </row>
    <row r="6692" spans="3:5">
      <c r="C6692" t="s">
        <v>6645</v>
      </c>
      <c r="D6692" t="s">
        <v>6645</v>
      </c>
      <c r="E6692" t="s">
        <v>4952</v>
      </c>
    </row>
    <row r="6693" spans="3:5">
      <c r="C6693" t="s">
        <v>6646</v>
      </c>
      <c r="D6693" t="s">
        <v>6646</v>
      </c>
      <c r="E6693" t="s">
        <v>4953</v>
      </c>
    </row>
    <row r="6694" spans="3:5">
      <c r="C6694" t="s">
        <v>6647</v>
      </c>
      <c r="D6694" t="s">
        <v>6647</v>
      </c>
      <c r="E6694" t="s">
        <v>9569</v>
      </c>
    </row>
    <row r="6695" spans="3:5">
      <c r="C6695" t="s">
        <v>6648</v>
      </c>
      <c r="D6695" t="s">
        <v>6648</v>
      </c>
      <c r="E6695" t="s">
        <v>9570</v>
      </c>
    </row>
    <row r="6696" spans="3:5">
      <c r="C6696" t="s">
        <v>6649</v>
      </c>
      <c r="D6696" t="s">
        <v>6649</v>
      </c>
      <c r="E6696" t="s">
        <v>4954</v>
      </c>
    </row>
    <row r="6697" spans="3:5">
      <c r="C6697" t="s">
        <v>6650</v>
      </c>
      <c r="D6697" t="s">
        <v>6650</v>
      </c>
      <c r="E6697" t="s">
        <v>9571</v>
      </c>
    </row>
    <row r="6698" spans="3:5">
      <c r="C6698" t="s">
        <v>6651</v>
      </c>
      <c r="D6698" t="s">
        <v>6651</v>
      </c>
      <c r="E6698" t="s">
        <v>4955</v>
      </c>
    </row>
    <row r="6699" spans="3:5">
      <c r="C6699" t="s">
        <v>6652</v>
      </c>
      <c r="D6699" t="s">
        <v>6652</v>
      </c>
      <c r="E6699" t="s">
        <v>9572</v>
      </c>
    </row>
    <row r="6700" spans="3:5">
      <c r="C6700" t="s">
        <v>6653</v>
      </c>
      <c r="D6700" t="s">
        <v>6653</v>
      </c>
      <c r="E6700" t="s">
        <v>4956</v>
      </c>
    </row>
    <row r="6701" spans="3:5">
      <c r="C6701" t="s">
        <v>6654</v>
      </c>
      <c r="D6701" t="s">
        <v>6654</v>
      </c>
      <c r="E6701" t="s">
        <v>4957</v>
      </c>
    </row>
    <row r="6702" spans="3:5">
      <c r="C6702" t="s">
        <v>6655</v>
      </c>
      <c r="D6702" t="s">
        <v>6655</v>
      </c>
      <c r="E6702" t="s">
        <v>4958</v>
      </c>
    </row>
    <row r="6703" spans="3:5">
      <c r="C6703" t="s">
        <v>6656</v>
      </c>
      <c r="D6703" t="s">
        <v>6656</v>
      </c>
      <c r="E6703" t="s">
        <v>4959</v>
      </c>
    </row>
    <row r="6704" spans="3:5">
      <c r="C6704" t="s">
        <v>6657</v>
      </c>
      <c r="D6704" t="s">
        <v>6657</v>
      </c>
      <c r="E6704" t="s">
        <v>4960</v>
      </c>
    </row>
    <row r="6705" spans="3:5">
      <c r="C6705" t="s">
        <v>6658</v>
      </c>
      <c r="D6705" t="s">
        <v>6658</v>
      </c>
      <c r="E6705" t="s">
        <v>4961</v>
      </c>
    </row>
    <row r="6706" spans="3:5">
      <c r="C6706" t="s">
        <v>6659</v>
      </c>
      <c r="D6706" t="s">
        <v>6659</v>
      </c>
      <c r="E6706" t="s">
        <v>4962</v>
      </c>
    </row>
    <row r="6707" spans="3:5">
      <c r="C6707" t="s">
        <v>6660</v>
      </c>
      <c r="D6707" t="s">
        <v>6660</v>
      </c>
      <c r="E6707" t="s">
        <v>4963</v>
      </c>
    </row>
    <row r="6708" spans="3:5">
      <c r="C6708" t="s">
        <v>6661</v>
      </c>
      <c r="D6708" t="s">
        <v>6661</v>
      </c>
      <c r="E6708" t="s">
        <v>4964</v>
      </c>
    </row>
    <row r="6709" spans="3:5">
      <c r="C6709" t="s">
        <v>6662</v>
      </c>
      <c r="D6709" t="s">
        <v>6662</v>
      </c>
      <c r="E6709" t="s">
        <v>4965</v>
      </c>
    </row>
    <row r="6710" spans="3:5">
      <c r="C6710" t="s">
        <v>6663</v>
      </c>
      <c r="D6710" t="s">
        <v>6663</v>
      </c>
      <c r="E6710" t="s">
        <v>4966</v>
      </c>
    </row>
    <row r="6711" spans="3:5">
      <c r="C6711" t="s">
        <v>6664</v>
      </c>
      <c r="D6711" t="s">
        <v>6664</v>
      </c>
      <c r="E6711" t="s">
        <v>9573</v>
      </c>
    </row>
    <row r="6712" spans="3:5">
      <c r="C6712" t="s">
        <v>6665</v>
      </c>
      <c r="D6712" t="s">
        <v>6665</v>
      </c>
      <c r="E6712" t="s">
        <v>9574</v>
      </c>
    </row>
    <row r="6713" spans="3:5">
      <c r="C6713" t="s">
        <v>6666</v>
      </c>
      <c r="D6713" t="s">
        <v>6666</v>
      </c>
      <c r="E6713" t="s">
        <v>4967</v>
      </c>
    </row>
    <row r="6714" spans="3:5">
      <c r="C6714" t="s">
        <v>6667</v>
      </c>
      <c r="D6714" t="s">
        <v>6667</v>
      </c>
      <c r="E6714" t="s">
        <v>4968</v>
      </c>
    </row>
    <row r="6715" spans="3:5">
      <c r="C6715" t="s">
        <v>6668</v>
      </c>
      <c r="D6715" t="s">
        <v>6668</v>
      </c>
      <c r="E6715" t="s">
        <v>4969</v>
      </c>
    </row>
    <row r="6716" spans="3:5">
      <c r="C6716" t="s">
        <v>6669</v>
      </c>
      <c r="D6716" t="s">
        <v>6669</v>
      </c>
      <c r="E6716" t="s">
        <v>4970</v>
      </c>
    </row>
    <row r="6717" spans="3:5">
      <c r="C6717" t="s">
        <v>6670</v>
      </c>
      <c r="D6717" t="s">
        <v>6670</v>
      </c>
      <c r="E6717" t="s">
        <v>4971</v>
      </c>
    </row>
    <row r="6718" spans="3:5">
      <c r="C6718" t="s">
        <v>6671</v>
      </c>
      <c r="D6718" t="s">
        <v>6671</v>
      </c>
      <c r="E6718" t="s">
        <v>4972</v>
      </c>
    </row>
    <row r="6719" spans="3:5">
      <c r="C6719" t="s">
        <v>6672</v>
      </c>
      <c r="D6719" t="s">
        <v>6672</v>
      </c>
      <c r="E6719" t="s">
        <v>4973</v>
      </c>
    </row>
    <row r="6720" spans="3:5">
      <c r="C6720" t="s">
        <v>6673</v>
      </c>
      <c r="D6720" t="s">
        <v>6673</v>
      </c>
      <c r="E6720" t="s">
        <v>9575</v>
      </c>
    </row>
    <row r="6721" spans="3:5">
      <c r="C6721" t="s">
        <v>10770</v>
      </c>
      <c r="D6721" t="s">
        <v>10770</v>
      </c>
      <c r="E6721" t="s">
        <v>4974</v>
      </c>
    </row>
    <row r="6722" spans="3:5">
      <c r="C6722" t="s">
        <v>6674</v>
      </c>
      <c r="D6722" t="s">
        <v>6674</v>
      </c>
      <c r="E6722" t="s">
        <v>4975</v>
      </c>
    </row>
    <row r="6723" spans="3:5">
      <c r="C6723" t="s">
        <v>6675</v>
      </c>
      <c r="D6723" t="s">
        <v>6675</v>
      </c>
      <c r="E6723" t="s">
        <v>9576</v>
      </c>
    </row>
    <row r="6724" spans="3:5">
      <c r="C6724" t="s">
        <v>6676</v>
      </c>
      <c r="D6724" t="s">
        <v>6676</v>
      </c>
      <c r="E6724" t="s">
        <v>4976</v>
      </c>
    </row>
    <row r="6725" spans="3:5">
      <c r="C6725" t="s">
        <v>6677</v>
      </c>
      <c r="D6725" t="s">
        <v>6677</v>
      </c>
      <c r="E6725" t="s">
        <v>10740</v>
      </c>
    </row>
    <row r="6726" spans="3:5">
      <c r="C6726" t="s">
        <v>6678</v>
      </c>
      <c r="D6726" t="s">
        <v>6678</v>
      </c>
      <c r="E6726" t="s">
        <v>4977</v>
      </c>
    </row>
    <row r="6727" spans="3:5">
      <c r="C6727" t="s">
        <v>6679</v>
      </c>
      <c r="D6727" t="s">
        <v>6679</v>
      </c>
      <c r="E6727" t="s">
        <v>4978</v>
      </c>
    </row>
    <row r="6728" spans="3:5">
      <c r="C6728" t="s">
        <v>6680</v>
      </c>
      <c r="D6728" t="s">
        <v>6680</v>
      </c>
      <c r="E6728" t="s">
        <v>4979</v>
      </c>
    </row>
    <row r="6729" spans="3:5">
      <c r="C6729" t="s">
        <v>6681</v>
      </c>
      <c r="D6729" t="s">
        <v>6681</v>
      </c>
      <c r="E6729" t="s">
        <v>4980</v>
      </c>
    </row>
    <row r="6730" spans="3:5">
      <c r="C6730" t="s">
        <v>6682</v>
      </c>
      <c r="D6730" t="s">
        <v>6682</v>
      </c>
      <c r="E6730" t="s">
        <v>4981</v>
      </c>
    </row>
    <row r="6731" spans="3:5">
      <c r="C6731" t="s">
        <v>6683</v>
      </c>
      <c r="D6731" t="s">
        <v>6683</v>
      </c>
      <c r="E6731" t="s">
        <v>4982</v>
      </c>
    </row>
    <row r="6732" spans="3:5">
      <c r="C6732" t="s">
        <v>6684</v>
      </c>
      <c r="D6732" t="s">
        <v>6684</v>
      </c>
      <c r="E6732" t="s">
        <v>9577</v>
      </c>
    </row>
    <row r="6733" spans="3:5">
      <c r="C6733" t="s">
        <v>6685</v>
      </c>
      <c r="D6733" t="s">
        <v>6685</v>
      </c>
      <c r="E6733" t="s">
        <v>4983</v>
      </c>
    </row>
    <row r="6734" spans="3:5">
      <c r="C6734" t="s">
        <v>6686</v>
      </c>
      <c r="D6734" t="s">
        <v>6686</v>
      </c>
      <c r="E6734" t="s">
        <v>4984</v>
      </c>
    </row>
    <row r="6735" spans="3:5">
      <c r="C6735" t="s">
        <v>6687</v>
      </c>
      <c r="D6735" t="s">
        <v>6687</v>
      </c>
      <c r="E6735" t="s">
        <v>4985</v>
      </c>
    </row>
    <row r="6736" spans="3:5">
      <c r="C6736" t="s">
        <v>6688</v>
      </c>
      <c r="D6736" t="s">
        <v>6688</v>
      </c>
      <c r="E6736" t="s">
        <v>4986</v>
      </c>
    </row>
    <row r="6737" spans="3:5">
      <c r="C6737" t="s">
        <v>6689</v>
      </c>
      <c r="D6737" t="s">
        <v>6689</v>
      </c>
      <c r="E6737" t="s">
        <v>4987</v>
      </c>
    </row>
    <row r="6738" spans="3:5">
      <c r="C6738" t="s">
        <v>6690</v>
      </c>
      <c r="D6738" t="s">
        <v>6690</v>
      </c>
      <c r="E6738" t="s">
        <v>9578</v>
      </c>
    </row>
    <row r="6739" spans="3:5">
      <c r="C6739" t="s">
        <v>6691</v>
      </c>
      <c r="D6739" t="s">
        <v>6691</v>
      </c>
      <c r="E6739" t="s">
        <v>9579</v>
      </c>
    </row>
    <row r="6740" spans="3:5">
      <c r="C6740" t="s">
        <v>6692</v>
      </c>
      <c r="D6740" t="s">
        <v>6692</v>
      </c>
      <c r="E6740" t="s">
        <v>4988</v>
      </c>
    </row>
    <row r="6741" spans="3:5">
      <c r="C6741" t="s">
        <v>6693</v>
      </c>
      <c r="D6741" t="s">
        <v>6693</v>
      </c>
      <c r="E6741" t="s">
        <v>9580</v>
      </c>
    </row>
    <row r="6742" spans="3:5">
      <c r="C6742" t="s">
        <v>6694</v>
      </c>
      <c r="D6742" t="s">
        <v>6694</v>
      </c>
      <c r="E6742" t="s">
        <v>4989</v>
      </c>
    </row>
    <row r="6743" spans="3:5">
      <c r="C6743" t="s">
        <v>6695</v>
      </c>
      <c r="D6743" t="s">
        <v>6695</v>
      </c>
      <c r="E6743" t="s">
        <v>9581</v>
      </c>
    </row>
    <row r="6744" spans="3:5">
      <c r="C6744" t="s">
        <v>6696</v>
      </c>
      <c r="D6744" t="s">
        <v>6696</v>
      </c>
      <c r="E6744" t="s">
        <v>9582</v>
      </c>
    </row>
    <row r="6745" spans="3:5">
      <c r="C6745" t="s">
        <v>6697</v>
      </c>
      <c r="D6745" t="s">
        <v>6697</v>
      </c>
      <c r="E6745" t="s">
        <v>4990</v>
      </c>
    </row>
    <row r="6746" spans="3:5">
      <c r="C6746" t="s">
        <v>6698</v>
      </c>
      <c r="D6746" t="s">
        <v>6698</v>
      </c>
      <c r="E6746" t="s">
        <v>4991</v>
      </c>
    </row>
    <row r="6747" spans="3:5">
      <c r="C6747" t="s">
        <v>6699</v>
      </c>
      <c r="D6747" t="s">
        <v>6699</v>
      </c>
      <c r="E6747" t="s">
        <v>4992</v>
      </c>
    </row>
    <row r="6748" spans="3:5">
      <c r="C6748" t="s">
        <v>6700</v>
      </c>
      <c r="D6748" t="s">
        <v>6700</v>
      </c>
      <c r="E6748" t="s">
        <v>4993</v>
      </c>
    </row>
    <row r="6749" spans="3:5">
      <c r="C6749" t="s">
        <v>6701</v>
      </c>
      <c r="D6749" t="s">
        <v>6701</v>
      </c>
      <c r="E6749" t="s">
        <v>9583</v>
      </c>
    </row>
    <row r="6750" spans="3:5">
      <c r="C6750" t="s">
        <v>6702</v>
      </c>
      <c r="D6750" t="s">
        <v>6702</v>
      </c>
      <c r="E6750" t="s">
        <v>4994</v>
      </c>
    </row>
    <row r="6751" spans="3:5">
      <c r="C6751" t="s">
        <v>6703</v>
      </c>
      <c r="D6751" t="s">
        <v>6703</v>
      </c>
      <c r="E6751" t="s">
        <v>10741</v>
      </c>
    </row>
    <row r="6752" spans="3:5">
      <c r="C6752" t="s">
        <v>6704</v>
      </c>
      <c r="D6752" t="s">
        <v>6704</v>
      </c>
      <c r="E6752" t="s">
        <v>4995</v>
      </c>
    </row>
    <row r="6753" spans="3:5">
      <c r="C6753" t="s">
        <v>6705</v>
      </c>
      <c r="D6753" t="s">
        <v>6705</v>
      </c>
      <c r="E6753" t="s">
        <v>4996</v>
      </c>
    </row>
    <row r="6754" spans="3:5">
      <c r="C6754" t="s">
        <v>6706</v>
      </c>
      <c r="D6754" t="s">
        <v>6706</v>
      </c>
      <c r="E6754" t="s">
        <v>4997</v>
      </c>
    </row>
    <row r="6755" spans="3:5">
      <c r="C6755" t="s">
        <v>10771</v>
      </c>
      <c r="D6755" t="s">
        <v>10771</v>
      </c>
      <c r="E6755" t="s">
        <v>4998</v>
      </c>
    </row>
    <row r="6756" spans="3:5">
      <c r="C6756" t="s">
        <v>6707</v>
      </c>
      <c r="D6756" t="s">
        <v>6707</v>
      </c>
      <c r="E6756" t="s">
        <v>4999</v>
      </c>
    </row>
    <row r="6757" spans="3:5">
      <c r="C6757" t="s">
        <v>6708</v>
      </c>
      <c r="D6757" t="s">
        <v>6708</v>
      </c>
      <c r="E6757" t="s">
        <v>5000</v>
      </c>
    </row>
    <row r="6758" spans="3:5">
      <c r="C6758" t="s">
        <v>6709</v>
      </c>
      <c r="D6758" t="s">
        <v>6709</v>
      </c>
      <c r="E6758" t="s">
        <v>5001</v>
      </c>
    </row>
    <row r="6759" spans="3:5">
      <c r="C6759" t="s">
        <v>6710</v>
      </c>
      <c r="D6759" t="s">
        <v>6710</v>
      </c>
      <c r="E6759" t="s">
        <v>5002</v>
      </c>
    </row>
    <row r="6760" spans="3:5">
      <c r="C6760" t="s">
        <v>6711</v>
      </c>
      <c r="D6760" t="s">
        <v>6711</v>
      </c>
      <c r="E6760" t="s">
        <v>5003</v>
      </c>
    </row>
    <row r="6761" spans="3:5">
      <c r="C6761" t="s">
        <v>6712</v>
      </c>
      <c r="D6761" t="s">
        <v>6712</v>
      </c>
      <c r="E6761" t="s">
        <v>5004</v>
      </c>
    </row>
    <row r="6762" spans="3:5">
      <c r="C6762" t="s">
        <v>6713</v>
      </c>
      <c r="D6762" t="s">
        <v>6713</v>
      </c>
      <c r="E6762" t="s">
        <v>9584</v>
      </c>
    </row>
    <row r="6763" spans="3:5">
      <c r="C6763" t="s">
        <v>6714</v>
      </c>
      <c r="D6763" t="s">
        <v>6714</v>
      </c>
      <c r="E6763" t="s">
        <v>5005</v>
      </c>
    </row>
    <row r="6764" spans="3:5">
      <c r="C6764" t="s">
        <v>6715</v>
      </c>
      <c r="D6764" t="s">
        <v>6715</v>
      </c>
      <c r="E6764" t="s">
        <v>5006</v>
      </c>
    </row>
    <row r="6765" spans="3:5">
      <c r="C6765" t="s">
        <v>6716</v>
      </c>
      <c r="D6765" t="s">
        <v>6716</v>
      </c>
      <c r="E6765" t="s">
        <v>5007</v>
      </c>
    </row>
    <row r="6766" spans="3:5">
      <c r="C6766" t="s">
        <v>6717</v>
      </c>
      <c r="D6766" t="s">
        <v>6717</v>
      </c>
      <c r="E6766" t="s">
        <v>5008</v>
      </c>
    </row>
    <row r="6767" spans="3:5">
      <c r="C6767" t="s">
        <v>6718</v>
      </c>
      <c r="D6767" t="s">
        <v>6718</v>
      </c>
      <c r="E6767" t="s">
        <v>5009</v>
      </c>
    </row>
    <row r="6768" spans="3:5">
      <c r="C6768" t="s">
        <v>6719</v>
      </c>
      <c r="D6768" t="s">
        <v>6719</v>
      </c>
      <c r="E6768" t="s">
        <v>5010</v>
      </c>
    </row>
    <row r="6769" spans="3:5">
      <c r="C6769" t="s">
        <v>6720</v>
      </c>
      <c r="D6769" t="s">
        <v>6720</v>
      </c>
      <c r="E6769" t="s">
        <v>5011</v>
      </c>
    </row>
    <row r="6770" spans="3:5">
      <c r="C6770" t="s">
        <v>6721</v>
      </c>
      <c r="D6770" t="s">
        <v>6721</v>
      </c>
      <c r="E6770" t="s">
        <v>5012</v>
      </c>
    </row>
    <row r="6771" spans="3:5">
      <c r="C6771" t="s">
        <v>6722</v>
      </c>
      <c r="D6771" t="s">
        <v>6722</v>
      </c>
      <c r="E6771" t="s">
        <v>5013</v>
      </c>
    </row>
    <row r="6772" spans="3:5">
      <c r="C6772" t="s">
        <v>6723</v>
      </c>
      <c r="D6772" t="s">
        <v>6723</v>
      </c>
      <c r="E6772" t="s">
        <v>5014</v>
      </c>
    </row>
    <row r="6773" spans="3:5">
      <c r="C6773" t="s">
        <v>6724</v>
      </c>
      <c r="D6773" t="s">
        <v>6724</v>
      </c>
      <c r="E6773" t="s">
        <v>9585</v>
      </c>
    </row>
    <row r="6774" spans="3:5">
      <c r="C6774" t="s">
        <v>6725</v>
      </c>
      <c r="D6774" t="s">
        <v>6725</v>
      </c>
      <c r="E6774" t="s">
        <v>5015</v>
      </c>
    </row>
    <row r="6775" spans="3:5">
      <c r="C6775" t="s">
        <v>6726</v>
      </c>
      <c r="D6775" t="s">
        <v>6726</v>
      </c>
      <c r="E6775" t="s">
        <v>5016</v>
      </c>
    </row>
    <row r="6776" spans="3:5">
      <c r="C6776" t="s">
        <v>6727</v>
      </c>
      <c r="D6776" t="s">
        <v>6727</v>
      </c>
      <c r="E6776" t="s">
        <v>9586</v>
      </c>
    </row>
    <row r="6777" spans="3:5">
      <c r="C6777" t="s">
        <v>6728</v>
      </c>
      <c r="D6777" t="s">
        <v>6728</v>
      </c>
      <c r="E6777" t="s">
        <v>5017</v>
      </c>
    </row>
    <row r="6778" spans="3:5">
      <c r="C6778" t="s">
        <v>6729</v>
      </c>
      <c r="D6778" t="s">
        <v>6729</v>
      </c>
      <c r="E6778" t="s">
        <v>5018</v>
      </c>
    </row>
    <row r="6779" spans="3:5">
      <c r="C6779" t="s">
        <v>6730</v>
      </c>
      <c r="D6779" t="s">
        <v>6730</v>
      </c>
      <c r="E6779" t="s">
        <v>5019</v>
      </c>
    </row>
    <row r="6780" spans="3:5">
      <c r="C6780" t="s">
        <v>6731</v>
      </c>
      <c r="D6780" t="s">
        <v>6731</v>
      </c>
      <c r="E6780" t="s">
        <v>5020</v>
      </c>
    </row>
    <row r="6781" spans="3:5">
      <c r="C6781" t="s">
        <v>6732</v>
      </c>
      <c r="D6781" t="s">
        <v>6732</v>
      </c>
      <c r="E6781" t="s">
        <v>5021</v>
      </c>
    </row>
    <row r="6782" spans="3:5">
      <c r="C6782" t="s">
        <v>6733</v>
      </c>
      <c r="D6782" t="s">
        <v>6733</v>
      </c>
      <c r="E6782" t="s">
        <v>5022</v>
      </c>
    </row>
    <row r="6783" spans="3:5">
      <c r="C6783" t="s">
        <v>6734</v>
      </c>
      <c r="D6783" t="s">
        <v>6734</v>
      </c>
      <c r="E6783" t="s">
        <v>5023</v>
      </c>
    </row>
    <row r="6784" spans="3:5">
      <c r="C6784" t="s">
        <v>6735</v>
      </c>
      <c r="D6784" t="s">
        <v>6735</v>
      </c>
      <c r="E6784" t="s">
        <v>5024</v>
      </c>
    </row>
    <row r="6785" spans="3:5">
      <c r="C6785" t="s">
        <v>6736</v>
      </c>
      <c r="D6785" t="s">
        <v>6736</v>
      </c>
      <c r="E6785" t="s">
        <v>10742</v>
      </c>
    </row>
    <row r="6786" spans="3:5">
      <c r="C6786" t="s">
        <v>6737</v>
      </c>
      <c r="D6786" t="s">
        <v>6737</v>
      </c>
      <c r="E6786" t="s">
        <v>5025</v>
      </c>
    </row>
    <row r="6787" spans="3:5">
      <c r="C6787" t="s">
        <v>6738</v>
      </c>
      <c r="D6787" t="s">
        <v>6738</v>
      </c>
      <c r="E6787" t="s">
        <v>5026</v>
      </c>
    </row>
    <row r="6788" spans="3:5">
      <c r="C6788" t="s">
        <v>6739</v>
      </c>
      <c r="D6788" t="s">
        <v>6739</v>
      </c>
      <c r="E6788" t="s">
        <v>5027</v>
      </c>
    </row>
    <row r="6789" spans="3:5">
      <c r="C6789" t="s">
        <v>6740</v>
      </c>
      <c r="D6789" t="s">
        <v>6740</v>
      </c>
      <c r="E6789" t="s">
        <v>5028</v>
      </c>
    </row>
    <row r="6790" spans="3:5">
      <c r="C6790" t="s">
        <v>6741</v>
      </c>
      <c r="D6790" t="s">
        <v>6741</v>
      </c>
      <c r="E6790" t="s">
        <v>5029</v>
      </c>
    </row>
    <row r="6791" spans="3:5">
      <c r="C6791" t="s">
        <v>6742</v>
      </c>
      <c r="D6791" t="s">
        <v>6742</v>
      </c>
      <c r="E6791" t="s">
        <v>5030</v>
      </c>
    </row>
    <row r="6792" spans="3:5">
      <c r="C6792" t="s">
        <v>6743</v>
      </c>
      <c r="D6792" t="s">
        <v>6743</v>
      </c>
      <c r="E6792" t="s">
        <v>5031</v>
      </c>
    </row>
    <row r="6793" spans="3:5">
      <c r="C6793" t="s">
        <v>6744</v>
      </c>
      <c r="D6793" t="s">
        <v>6744</v>
      </c>
      <c r="E6793" t="s">
        <v>5032</v>
      </c>
    </row>
    <row r="6794" spans="3:5">
      <c r="C6794" t="s">
        <v>6745</v>
      </c>
      <c r="D6794" t="s">
        <v>6745</v>
      </c>
      <c r="E6794" t="s">
        <v>5033</v>
      </c>
    </row>
    <row r="6795" spans="3:5">
      <c r="C6795" t="s">
        <v>6746</v>
      </c>
      <c r="D6795" t="s">
        <v>6746</v>
      </c>
      <c r="E6795" t="s">
        <v>5034</v>
      </c>
    </row>
    <row r="6796" spans="3:5">
      <c r="C6796" t="s">
        <v>6747</v>
      </c>
      <c r="D6796" t="s">
        <v>6747</v>
      </c>
      <c r="E6796" t="s">
        <v>5035</v>
      </c>
    </row>
    <row r="6797" spans="3:5">
      <c r="C6797" t="s">
        <v>6748</v>
      </c>
      <c r="D6797" t="s">
        <v>6748</v>
      </c>
      <c r="E6797" t="s">
        <v>5036</v>
      </c>
    </row>
    <row r="6798" spans="3:5">
      <c r="C6798" t="s">
        <v>6749</v>
      </c>
      <c r="D6798" t="s">
        <v>6749</v>
      </c>
      <c r="E6798" t="s">
        <v>5037</v>
      </c>
    </row>
    <row r="6799" spans="3:5">
      <c r="C6799" t="s">
        <v>6750</v>
      </c>
      <c r="D6799" t="s">
        <v>6750</v>
      </c>
      <c r="E6799" t="s">
        <v>9587</v>
      </c>
    </row>
    <row r="6800" spans="3:5">
      <c r="C6800" t="s">
        <v>6751</v>
      </c>
      <c r="D6800" t="s">
        <v>6751</v>
      </c>
      <c r="E6800" t="s">
        <v>5038</v>
      </c>
    </row>
    <row r="6801" spans="3:5">
      <c r="C6801" t="s">
        <v>6752</v>
      </c>
      <c r="D6801" t="s">
        <v>6752</v>
      </c>
      <c r="E6801" t="s">
        <v>5039</v>
      </c>
    </row>
    <row r="6802" spans="3:5">
      <c r="C6802" t="s">
        <v>6753</v>
      </c>
      <c r="D6802" t="s">
        <v>6753</v>
      </c>
      <c r="E6802" t="s">
        <v>9588</v>
      </c>
    </row>
    <row r="6803" spans="3:5">
      <c r="C6803" t="s">
        <v>6754</v>
      </c>
      <c r="D6803" t="s">
        <v>6754</v>
      </c>
      <c r="E6803" t="s">
        <v>9589</v>
      </c>
    </row>
    <row r="6804" spans="3:5">
      <c r="C6804" t="s">
        <v>6755</v>
      </c>
      <c r="D6804" t="s">
        <v>6755</v>
      </c>
      <c r="E6804" t="s">
        <v>5040</v>
      </c>
    </row>
    <row r="6805" spans="3:5">
      <c r="C6805" t="s">
        <v>6756</v>
      </c>
      <c r="D6805" t="s">
        <v>6756</v>
      </c>
      <c r="E6805" t="s">
        <v>9590</v>
      </c>
    </row>
    <row r="6806" spans="3:5">
      <c r="C6806" t="s">
        <v>6757</v>
      </c>
      <c r="D6806" t="s">
        <v>6757</v>
      </c>
      <c r="E6806" t="s">
        <v>5041</v>
      </c>
    </row>
    <row r="6807" spans="3:5">
      <c r="C6807" t="s">
        <v>6758</v>
      </c>
      <c r="D6807" t="s">
        <v>6758</v>
      </c>
      <c r="E6807" t="s">
        <v>5042</v>
      </c>
    </row>
    <row r="6808" spans="3:5">
      <c r="C6808" t="s">
        <v>6759</v>
      </c>
      <c r="D6808" t="s">
        <v>6759</v>
      </c>
      <c r="E6808" t="s">
        <v>5043</v>
      </c>
    </row>
    <row r="6809" spans="3:5">
      <c r="C6809" t="s">
        <v>6760</v>
      </c>
      <c r="D6809" t="s">
        <v>6760</v>
      </c>
      <c r="E6809" t="s">
        <v>10743</v>
      </c>
    </row>
    <row r="6810" spans="3:5">
      <c r="C6810" t="s">
        <v>6761</v>
      </c>
      <c r="D6810" t="s">
        <v>6761</v>
      </c>
      <c r="E6810" t="s">
        <v>10820</v>
      </c>
    </row>
    <row r="6811" spans="3:5">
      <c r="C6811" t="s">
        <v>6762</v>
      </c>
      <c r="D6811" t="s">
        <v>6762</v>
      </c>
      <c r="E6811" t="s">
        <v>5044</v>
      </c>
    </row>
    <row r="6812" spans="3:5">
      <c r="C6812" t="s">
        <v>6763</v>
      </c>
      <c r="D6812" t="s">
        <v>6763</v>
      </c>
      <c r="E6812" t="s">
        <v>9591</v>
      </c>
    </row>
    <row r="6813" spans="3:5">
      <c r="C6813" t="s">
        <v>6764</v>
      </c>
      <c r="D6813" t="s">
        <v>6764</v>
      </c>
      <c r="E6813" t="s">
        <v>5045</v>
      </c>
    </row>
    <row r="6814" spans="3:5">
      <c r="C6814" t="s">
        <v>6765</v>
      </c>
      <c r="D6814" t="s">
        <v>6765</v>
      </c>
      <c r="E6814" t="s">
        <v>5046</v>
      </c>
    </row>
    <row r="6815" spans="3:5">
      <c r="C6815" t="s">
        <v>6766</v>
      </c>
      <c r="D6815" t="s">
        <v>6766</v>
      </c>
      <c r="E6815" t="s">
        <v>5047</v>
      </c>
    </row>
    <row r="6816" spans="3:5">
      <c r="C6816" t="s">
        <v>6767</v>
      </c>
      <c r="D6816" t="s">
        <v>6767</v>
      </c>
      <c r="E6816" t="s">
        <v>9595</v>
      </c>
    </row>
    <row r="6817" spans="3:5">
      <c r="C6817" t="s">
        <v>6768</v>
      </c>
      <c r="D6817" t="s">
        <v>6768</v>
      </c>
      <c r="E6817" t="s">
        <v>5048</v>
      </c>
    </row>
    <row r="6818" spans="3:5">
      <c r="C6818" t="s">
        <v>6769</v>
      </c>
      <c r="D6818" t="s">
        <v>6769</v>
      </c>
      <c r="E6818" t="s">
        <v>5049</v>
      </c>
    </row>
    <row r="6819" spans="3:5">
      <c r="C6819" t="s">
        <v>6770</v>
      </c>
      <c r="D6819" t="s">
        <v>6770</v>
      </c>
      <c r="E6819" t="s">
        <v>9596</v>
      </c>
    </row>
    <row r="6820" spans="3:5">
      <c r="C6820" t="s">
        <v>6771</v>
      </c>
      <c r="D6820" t="s">
        <v>6771</v>
      </c>
      <c r="E6820" t="s">
        <v>5050</v>
      </c>
    </row>
    <row r="6821" spans="3:5">
      <c r="C6821" t="s">
        <v>6772</v>
      </c>
      <c r="D6821" t="s">
        <v>6772</v>
      </c>
      <c r="E6821" t="s">
        <v>9592</v>
      </c>
    </row>
    <row r="6822" spans="3:5">
      <c r="C6822" t="s">
        <v>10772</v>
      </c>
      <c r="D6822" t="s">
        <v>10772</v>
      </c>
      <c r="E6822" t="s">
        <v>10744</v>
      </c>
    </row>
    <row r="6823" spans="3:5">
      <c r="C6823" t="s">
        <v>6773</v>
      </c>
      <c r="D6823" t="s">
        <v>6773</v>
      </c>
      <c r="E6823" t="s">
        <v>9593</v>
      </c>
    </row>
    <row r="6824" spans="3:5">
      <c r="C6824" t="s">
        <v>6774</v>
      </c>
      <c r="D6824" t="s">
        <v>6774</v>
      </c>
      <c r="E6824" t="s">
        <v>5051</v>
      </c>
    </row>
    <row r="6825" spans="3:5">
      <c r="C6825" t="s">
        <v>6775</v>
      </c>
      <c r="D6825" t="s">
        <v>6775</v>
      </c>
      <c r="E6825" t="s">
        <v>5052</v>
      </c>
    </row>
    <row r="6826" spans="3:5">
      <c r="C6826" t="s">
        <v>6776</v>
      </c>
      <c r="D6826" t="s">
        <v>6776</v>
      </c>
      <c r="E6826" t="s">
        <v>5053</v>
      </c>
    </row>
    <row r="6827" spans="3:5">
      <c r="C6827" t="s">
        <v>6777</v>
      </c>
      <c r="D6827" t="s">
        <v>6777</v>
      </c>
      <c r="E6827" t="s">
        <v>5054</v>
      </c>
    </row>
    <row r="6828" spans="3:5">
      <c r="C6828" t="s">
        <v>6778</v>
      </c>
      <c r="D6828" t="s">
        <v>6778</v>
      </c>
      <c r="E6828" t="s">
        <v>5055</v>
      </c>
    </row>
    <row r="6829" spans="3:5">
      <c r="C6829" t="s">
        <v>6779</v>
      </c>
      <c r="D6829" t="s">
        <v>6779</v>
      </c>
      <c r="E6829" t="s">
        <v>9597</v>
      </c>
    </row>
    <row r="6830" spans="3:5">
      <c r="C6830" t="s">
        <v>6780</v>
      </c>
      <c r="D6830" t="s">
        <v>6780</v>
      </c>
      <c r="E6830" t="s">
        <v>5056</v>
      </c>
    </row>
    <row r="6831" spans="3:5">
      <c r="C6831" t="s">
        <v>6781</v>
      </c>
      <c r="D6831" t="s">
        <v>6781</v>
      </c>
      <c r="E6831" t="s">
        <v>5057</v>
      </c>
    </row>
    <row r="6832" spans="3:5">
      <c r="C6832" t="s">
        <v>6782</v>
      </c>
      <c r="D6832" t="s">
        <v>6782</v>
      </c>
      <c r="E6832" t="s">
        <v>5058</v>
      </c>
    </row>
    <row r="6833" spans="3:5">
      <c r="C6833" t="s">
        <v>6783</v>
      </c>
      <c r="D6833" t="s">
        <v>6783</v>
      </c>
      <c r="E6833" t="s">
        <v>9594</v>
      </c>
    </row>
    <row r="6834" spans="3:5">
      <c r="C6834" t="s">
        <v>10773</v>
      </c>
      <c r="D6834" t="s">
        <v>10773</v>
      </c>
      <c r="E6834" t="s">
        <v>9598</v>
      </c>
    </row>
    <row r="6835" spans="3:5">
      <c r="C6835" t="s">
        <v>6784</v>
      </c>
      <c r="D6835" t="s">
        <v>6784</v>
      </c>
      <c r="E6835" t="s">
        <v>5059</v>
      </c>
    </row>
    <row r="6836" spans="3:5">
      <c r="C6836" t="s">
        <v>6785</v>
      </c>
      <c r="D6836" t="s">
        <v>6785</v>
      </c>
      <c r="E6836" t="s">
        <v>5060</v>
      </c>
    </row>
    <row r="6837" spans="3:5">
      <c r="C6837" t="s">
        <v>6786</v>
      </c>
      <c r="D6837" t="s">
        <v>6786</v>
      </c>
      <c r="E6837" t="s">
        <v>9599</v>
      </c>
    </row>
    <row r="6838" spans="3:5">
      <c r="C6838" t="s">
        <v>6787</v>
      </c>
      <c r="D6838" t="s">
        <v>6787</v>
      </c>
      <c r="E6838" t="s">
        <v>5061</v>
      </c>
    </row>
    <row r="6839" spans="3:5">
      <c r="C6839" t="s">
        <v>6788</v>
      </c>
      <c r="D6839" t="s">
        <v>6788</v>
      </c>
      <c r="E6839" t="s">
        <v>5062</v>
      </c>
    </row>
    <row r="6840" spans="3:5">
      <c r="C6840" t="s">
        <v>6789</v>
      </c>
      <c r="D6840" t="s">
        <v>6789</v>
      </c>
      <c r="E6840" t="s">
        <v>9600</v>
      </c>
    </row>
    <row r="6841" spans="3:5">
      <c r="C6841" t="s">
        <v>6790</v>
      </c>
      <c r="D6841" t="s">
        <v>6790</v>
      </c>
      <c r="E6841" t="s">
        <v>5063</v>
      </c>
    </row>
    <row r="6842" spans="3:5">
      <c r="C6842" t="s">
        <v>6791</v>
      </c>
      <c r="D6842" t="s">
        <v>6791</v>
      </c>
      <c r="E6842" t="s">
        <v>5064</v>
      </c>
    </row>
    <row r="6843" spans="3:5">
      <c r="C6843" t="s">
        <v>6792</v>
      </c>
      <c r="D6843" t="s">
        <v>6792</v>
      </c>
      <c r="E6843" t="s">
        <v>5065</v>
      </c>
    </row>
    <row r="6844" spans="3:5">
      <c r="C6844" t="s">
        <v>6793</v>
      </c>
      <c r="D6844" t="s">
        <v>6793</v>
      </c>
      <c r="E6844" t="s">
        <v>9601</v>
      </c>
    </row>
    <row r="6845" spans="3:5">
      <c r="C6845" t="s">
        <v>6794</v>
      </c>
      <c r="D6845" t="s">
        <v>6794</v>
      </c>
      <c r="E6845" t="s">
        <v>5066</v>
      </c>
    </row>
    <row r="6846" spans="3:5">
      <c r="C6846" t="s">
        <v>6795</v>
      </c>
      <c r="D6846" t="s">
        <v>6795</v>
      </c>
      <c r="E6846" t="s">
        <v>5067</v>
      </c>
    </row>
    <row r="6847" spans="3:5">
      <c r="C6847" t="s">
        <v>6796</v>
      </c>
      <c r="D6847" t="s">
        <v>6796</v>
      </c>
      <c r="E6847" t="s">
        <v>5068</v>
      </c>
    </row>
    <row r="6848" spans="3:5">
      <c r="C6848" t="s">
        <v>6797</v>
      </c>
      <c r="D6848" t="s">
        <v>6797</v>
      </c>
      <c r="E6848" t="s">
        <v>5069</v>
      </c>
    </row>
    <row r="6849" spans="3:5">
      <c r="C6849" t="s">
        <v>6798</v>
      </c>
      <c r="D6849" t="s">
        <v>6798</v>
      </c>
      <c r="E6849" t="s">
        <v>9602</v>
      </c>
    </row>
    <row r="6850" spans="3:5">
      <c r="C6850" t="s">
        <v>6799</v>
      </c>
      <c r="D6850" t="s">
        <v>6799</v>
      </c>
      <c r="E6850" t="s">
        <v>5070</v>
      </c>
    </row>
    <row r="6851" spans="3:5">
      <c r="C6851" t="s">
        <v>6800</v>
      </c>
      <c r="D6851" t="s">
        <v>6800</v>
      </c>
      <c r="E6851" t="s">
        <v>5071</v>
      </c>
    </row>
    <row r="6852" spans="3:5">
      <c r="C6852" t="s">
        <v>6801</v>
      </c>
      <c r="D6852" t="s">
        <v>6801</v>
      </c>
      <c r="E6852" t="s">
        <v>5072</v>
      </c>
    </row>
    <row r="6853" spans="3:5">
      <c r="C6853" t="s">
        <v>6802</v>
      </c>
      <c r="D6853" t="s">
        <v>6802</v>
      </c>
      <c r="E6853" t="s">
        <v>9603</v>
      </c>
    </row>
    <row r="6854" spans="3:5">
      <c r="C6854" t="s">
        <v>6803</v>
      </c>
      <c r="D6854" t="s">
        <v>6803</v>
      </c>
      <c r="E6854" t="s">
        <v>5073</v>
      </c>
    </row>
    <row r="6855" spans="3:5">
      <c r="C6855" t="s">
        <v>6804</v>
      </c>
      <c r="D6855" t="s">
        <v>6804</v>
      </c>
      <c r="E6855" t="s">
        <v>9604</v>
      </c>
    </row>
    <row r="6856" spans="3:5">
      <c r="C6856" t="s">
        <v>6805</v>
      </c>
      <c r="D6856" t="s">
        <v>6805</v>
      </c>
      <c r="E6856" t="s">
        <v>9605</v>
      </c>
    </row>
    <row r="6857" spans="3:5">
      <c r="C6857" t="s">
        <v>6806</v>
      </c>
      <c r="D6857" t="s">
        <v>6806</v>
      </c>
      <c r="E6857" t="s">
        <v>9606</v>
      </c>
    </row>
    <row r="6858" spans="3:5">
      <c r="C6858" t="s">
        <v>6807</v>
      </c>
      <c r="D6858" t="s">
        <v>6807</v>
      </c>
      <c r="E6858" t="s">
        <v>5074</v>
      </c>
    </row>
    <row r="6859" spans="3:5">
      <c r="C6859" t="s">
        <v>6808</v>
      </c>
      <c r="D6859" t="s">
        <v>6808</v>
      </c>
      <c r="E6859" t="s">
        <v>5075</v>
      </c>
    </row>
    <row r="6860" spans="3:5">
      <c r="C6860" t="s">
        <v>6809</v>
      </c>
      <c r="D6860" t="s">
        <v>6809</v>
      </c>
      <c r="E6860" t="s">
        <v>5076</v>
      </c>
    </row>
    <row r="6861" spans="3:5">
      <c r="C6861" t="s">
        <v>6810</v>
      </c>
      <c r="D6861" t="s">
        <v>6810</v>
      </c>
      <c r="E6861" t="s">
        <v>5077</v>
      </c>
    </row>
    <row r="6862" spans="3:5">
      <c r="C6862" t="s">
        <v>6811</v>
      </c>
      <c r="D6862" t="s">
        <v>6811</v>
      </c>
      <c r="E6862" t="s">
        <v>5078</v>
      </c>
    </row>
    <row r="6863" spans="3:5">
      <c r="C6863" t="s">
        <v>6812</v>
      </c>
      <c r="D6863" t="s">
        <v>6812</v>
      </c>
      <c r="E6863" t="s">
        <v>5079</v>
      </c>
    </row>
    <row r="6864" spans="3:5">
      <c r="C6864" t="s">
        <v>6813</v>
      </c>
      <c r="D6864" t="s">
        <v>6813</v>
      </c>
      <c r="E6864" t="s">
        <v>5080</v>
      </c>
    </row>
    <row r="6865" spans="3:5">
      <c r="C6865" t="s">
        <v>6814</v>
      </c>
      <c r="D6865" t="s">
        <v>6814</v>
      </c>
      <c r="E6865" t="s">
        <v>5081</v>
      </c>
    </row>
    <row r="6866" spans="3:5">
      <c r="C6866" t="s">
        <v>6815</v>
      </c>
      <c r="D6866" t="s">
        <v>6815</v>
      </c>
      <c r="E6866" t="s">
        <v>9607</v>
      </c>
    </row>
    <row r="6867" spans="3:5">
      <c r="C6867" t="s">
        <v>6816</v>
      </c>
      <c r="D6867" t="s">
        <v>6816</v>
      </c>
      <c r="E6867" t="s">
        <v>9608</v>
      </c>
    </row>
    <row r="6868" spans="3:5">
      <c r="C6868" t="s">
        <v>6817</v>
      </c>
      <c r="D6868" t="s">
        <v>6817</v>
      </c>
      <c r="E6868" t="s">
        <v>5082</v>
      </c>
    </row>
    <row r="6869" spans="3:5">
      <c r="C6869" t="s">
        <v>6818</v>
      </c>
      <c r="D6869" t="s">
        <v>6818</v>
      </c>
      <c r="E6869" t="s">
        <v>5083</v>
      </c>
    </row>
    <row r="6870" spans="3:5">
      <c r="C6870" t="s">
        <v>6819</v>
      </c>
      <c r="D6870" t="s">
        <v>6819</v>
      </c>
      <c r="E6870" t="s">
        <v>5084</v>
      </c>
    </row>
    <row r="6871" spans="3:5">
      <c r="C6871" t="s">
        <v>10774</v>
      </c>
      <c r="D6871" t="s">
        <v>10774</v>
      </c>
      <c r="E6871" t="s">
        <v>5085</v>
      </c>
    </row>
    <row r="6872" spans="3:5">
      <c r="C6872" t="s">
        <v>6820</v>
      </c>
      <c r="D6872" t="s">
        <v>6820</v>
      </c>
      <c r="E6872" t="s">
        <v>9609</v>
      </c>
    </row>
    <row r="6873" spans="3:5">
      <c r="C6873" t="s">
        <v>6821</v>
      </c>
      <c r="D6873" t="s">
        <v>6821</v>
      </c>
      <c r="E6873" t="s">
        <v>5086</v>
      </c>
    </row>
    <row r="6874" spans="3:5">
      <c r="C6874" t="s">
        <v>6822</v>
      </c>
      <c r="D6874" t="s">
        <v>6822</v>
      </c>
      <c r="E6874" t="s">
        <v>9610</v>
      </c>
    </row>
    <row r="6875" spans="3:5">
      <c r="C6875" t="s">
        <v>6823</v>
      </c>
      <c r="D6875" t="s">
        <v>6823</v>
      </c>
      <c r="E6875" t="s">
        <v>5087</v>
      </c>
    </row>
    <row r="6876" spans="3:5">
      <c r="C6876" t="s">
        <v>6824</v>
      </c>
      <c r="D6876" t="s">
        <v>6824</v>
      </c>
      <c r="E6876" t="s">
        <v>5088</v>
      </c>
    </row>
    <row r="6877" spans="3:5">
      <c r="C6877" t="s">
        <v>6825</v>
      </c>
      <c r="D6877" t="s">
        <v>6825</v>
      </c>
      <c r="E6877" t="s">
        <v>5089</v>
      </c>
    </row>
    <row r="6878" spans="3:5">
      <c r="C6878" t="s">
        <v>6826</v>
      </c>
      <c r="D6878" t="s">
        <v>6826</v>
      </c>
      <c r="E6878" t="s">
        <v>5090</v>
      </c>
    </row>
    <row r="6879" spans="3:5">
      <c r="C6879" t="s">
        <v>6827</v>
      </c>
      <c r="D6879" t="s">
        <v>6827</v>
      </c>
      <c r="E6879" t="s">
        <v>5091</v>
      </c>
    </row>
    <row r="6880" spans="3:5">
      <c r="C6880" t="s">
        <v>6828</v>
      </c>
      <c r="D6880" t="s">
        <v>6828</v>
      </c>
      <c r="E6880" t="s">
        <v>5092</v>
      </c>
    </row>
    <row r="6881" spans="3:5">
      <c r="C6881" t="s">
        <v>6829</v>
      </c>
      <c r="D6881" t="s">
        <v>6829</v>
      </c>
      <c r="E6881" t="s">
        <v>5093</v>
      </c>
    </row>
    <row r="6882" spans="3:5">
      <c r="C6882" t="s">
        <v>6830</v>
      </c>
      <c r="D6882" t="s">
        <v>6830</v>
      </c>
      <c r="E6882" t="s">
        <v>5094</v>
      </c>
    </row>
    <row r="6883" spans="3:5">
      <c r="C6883" t="s">
        <v>6831</v>
      </c>
      <c r="D6883" t="s">
        <v>6831</v>
      </c>
      <c r="E6883" t="s">
        <v>5095</v>
      </c>
    </row>
    <row r="6884" spans="3:5">
      <c r="C6884" t="s">
        <v>6832</v>
      </c>
      <c r="D6884" t="s">
        <v>6832</v>
      </c>
      <c r="E6884" t="s">
        <v>5096</v>
      </c>
    </row>
    <row r="6885" spans="3:5">
      <c r="C6885" t="s">
        <v>6833</v>
      </c>
      <c r="D6885" t="s">
        <v>6833</v>
      </c>
      <c r="E6885" t="s">
        <v>5097</v>
      </c>
    </row>
    <row r="6886" spans="3:5">
      <c r="C6886" t="s">
        <v>6834</v>
      </c>
      <c r="D6886" t="s">
        <v>6834</v>
      </c>
      <c r="E6886" t="s">
        <v>5098</v>
      </c>
    </row>
    <row r="6887" spans="3:5">
      <c r="C6887" t="s">
        <v>6835</v>
      </c>
      <c r="D6887" t="s">
        <v>6835</v>
      </c>
      <c r="E6887" t="s">
        <v>9611</v>
      </c>
    </row>
    <row r="6888" spans="3:5">
      <c r="C6888" t="s">
        <v>6836</v>
      </c>
      <c r="D6888" t="s">
        <v>6836</v>
      </c>
      <c r="E6888" t="s">
        <v>5099</v>
      </c>
    </row>
    <row r="6889" spans="3:5">
      <c r="C6889" t="s">
        <v>6837</v>
      </c>
      <c r="D6889" t="s">
        <v>6837</v>
      </c>
      <c r="E6889" t="s">
        <v>5100</v>
      </c>
    </row>
    <row r="6890" spans="3:5">
      <c r="C6890" t="s">
        <v>6838</v>
      </c>
      <c r="D6890" t="s">
        <v>6838</v>
      </c>
      <c r="E6890" t="s">
        <v>5101</v>
      </c>
    </row>
    <row r="6891" spans="3:5">
      <c r="C6891" t="s">
        <v>6839</v>
      </c>
      <c r="D6891" t="s">
        <v>6839</v>
      </c>
      <c r="E6891" t="s">
        <v>5102</v>
      </c>
    </row>
    <row r="6892" spans="3:5">
      <c r="C6892" t="s">
        <v>6840</v>
      </c>
      <c r="D6892" t="s">
        <v>6840</v>
      </c>
      <c r="E6892" t="s">
        <v>5103</v>
      </c>
    </row>
    <row r="6893" spans="3:5">
      <c r="C6893" t="s">
        <v>6841</v>
      </c>
      <c r="D6893" t="s">
        <v>6841</v>
      </c>
      <c r="E6893" t="s">
        <v>5104</v>
      </c>
    </row>
    <row r="6894" spans="3:5">
      <c r="C6894" t="s">
        <v>6842</v>
      </c>
      <c r="D6894" t="s">
        <v>6842</v>
      </c>
      <c r="E6894" t="s">
        <v>5105</v>
      </c>
    </row>
    <row r="6895" spans="3:5">
      <c r="C6895" t="s">
        <v>6843</v>
      </c>
      <c r="D6895" t="s">
        <v>6843</v>
      </c>
      <c r="E6895" t="s">
        <v>5106</v>
      </c>
    </row>
    <row r="6896" spans="3:5">
      <c r="C6896" t="s">
        <v>6844</v>
      </c>
      <c r="D6896" t="s">
        <v>6844</v>
      </c>
      <c r="E6896" t="s">
        <v>5107</v>
      </c>
    </row>
    <row r="6897" spans="3:5">
      <c r="C6897" t="s">
        <v>6845</v>
      </c>
      <c r="D6897" t="s">
        <v>6845</v>
      </c>
      <c r="E6897" t="s">
        <v>5108</v>
      </c>
    </row>
    <row r="6898" spans="3:5">
      <c r="C6898" t="s">
        <v>6846</v>
      </c>
      <c r="D6898" t="s">
        <v>6846</v>
      </c>
      <c r="E6898" t="s">
        <v>5109</v>
      </c>
    </row>
    <row r="6899" spans="3:5">
      <c r="C6899" t="s">
        <v>6847</v>
      </c>
      <c r="D6899" t="s">
        <v>6847</v>
      </c>
      <c r="E6899" t="s">
        <v>10745</v>
      </c>
    </row>
    <row r="6900" spans="3:5">
      <c r="C6900" t="s">
        <v>6848</v>
      </c>
      <c r="D6900" t="s">
        <v>6848</v>
      </c>
      <c r="E6900" t="s">
        <v>5110</v>
      </c>
    </row>
    <row r="6901" spans="3:5">
      <c r="C6901" t="s">
        <v>6849</v>
      </c>
      <c r="D6901" t="s">
        <v>6849</v>
      </c>
      <c r="E6901" t="s">
        <v>5111</v>
      </c>
    </row>
    <row r="6902" spans="3:5">
      <c r="C6902" t="s">
        <v>6850</v>
      </c>
      <c r="D6902" t="s">
        <v>6850</v>
      </c>
      <c r="E6902" t="s">
        <v>5112</v>
      </c>
    </row>
    <row r="6903" spans="3:5">
      <c r="C6903" t="s">
        <v>6851</v>
      </c>
      <c r="D6903" t="s">
        <v>6851</v>
      </c>
      <c r="E6903" t="s">
        <v>5113</v>
      </c>
    </row>
    <row r="6904" spans="3:5">
      <c r="C6904" t="s">
        <v>6852</v>
      </c>
      <c r="D6904" t="s">
        <v>6852</v>
      </c>
      <c r="E6904" t="s">
        <v>5114</v>
      </c>
    </row>
    <row r="6905" spans="3:5">
      <c r="C6905" t="s">
        <v>6853</v>
      </c>
      <c r="D6905" t="s">
        <v>6853</v>
      </c>
      <c r="E6905" t="s">
        <v>5115</v>
      </c>
    </row>
    <row r="6906" spans="3:5">
      <c r="C6906" t="s">
        <v>6854</v>
      </c>
      <c r="D6906" t="s">
        <v>6854</v>
      </c>
      <c r="E6906" t="s">
        <v>9619</v>
      </c>
    </row>
    <row r="6907" spans="3:5">
      <c r="C6907" t="s">
        <v>6855</v>
      </c>
      <c r="D6907" t="s">
        <v>6855</v>
      </c>
      <c r="E6907" t="s">
        <v>9612</v>
      </c>
    </row>
    <row r="6908" spans="3:5">
      <c r="C6908" t="s">
        <v>6856</v>
      </c>
      <c r="D6908" t="s">
        <v>6856</v>
      </c>
      <c r="E6908" t="s">
        <v>5116</v>
      </c>
    </row>
    <row r="6909" spans="3:5">
      <c r="C6909" t="s">
        <v>6857</v>
      </c>
      <c r="D6909" t="s">
        <v>6857</v>
      </c>
      <c r="E6909" t="s">
        <v>10746</v>
      </c>
    </row>
    <row r="6910" spans="3:5">
      <c r="C6910" t="s">
        <v>6858</v>
      </c>
      <c r="D6910" t="s">
        <v>6858</v>
      </c>
      <c r="E6910" t="s">
        <v>9613</v>
      </c>
    </row>
    <row r="6911" spans="3:5">
      <c r="C6911" t="s">
        <v>6859</v>
      </c>
      <c r="D6911" t="s">
        <v>6859</v>
      </c>
      <c r="E6911" t="s">
        <v>9614</v>
      </c>
    </row>
    <row r="6912" spans="3:5">
      <c r="C6912" t="s">
        <v>6860</v>
      </c>
      <c r="D6912" t="s">
        <v>6860</v>
      </c>
      <c r="E6912" t="s">
        <v>5117</v>
      </c>
    </row>
    <row r="6913" spans="3:5">
      <c r="C6913" t="s">
        <v>6861</v>
      </c>
      <c r="D6913" t="s">
        <v>6861</v>
      </c>
      <c r="E6913" t="s">
        <v>5118</v>
      </c>
    </row>
    <row r="6914" spans="3:5">
      <c r="C6914" t="s">
        <v>6862</v>
      </c>
      <c r="D6914" t="s">
        <v>6862</v>
      </c>
      <c r="E6914" t="s">
        <v>5119</v>
      </c>
    </row>
    <row r="6915" spans="3:5">
      <c r="C6915" t="s">
        <v>6863</v>
      </c>
      <c r="D6915" t="s">
        <v>6863</v>
      </c>
      <c r="E6915" t="s">
        <v>9615</v>
      </c>
    </row>
    <row r="6916" spans="3:5">
      <c r="C6916" t="s">
        <v>6864</v>
      </c>
      <c r="D6916" t="s">
        <v>6864</v>
      </c>
      <c r="E6916" t="s">
        <v>9616</v>
      </c>
    </row>
    <row r="6917" spans="3:5">
      <c r="C6917" t="s">
        <v>6865</v>
      </c>
      <c r="D6917" t="s">
        <v>6865</v>
      </c>
      <c r="E6917" t="s">
        <v>5120</v>
      </c>
    </row>
    <row r="6918" spans="3:5">
      <c r="C6918" t="s">
        <v>6866</v>
      </c>
      <c r="D6918" t="s">
        <v>6866</v>
      </c>
      <c r="E6918" t="s">
        <v>5121</v>
      </c>
    </row>
    <row r="6919" spans="3:5">
      <c r="C6919" t="s">
        <v>6867</v>
      </c>
      <c r="D6919" t="s">
        <v>6867</v>
      </c>
      <c r="E6919" t="s">
        <v>5122</v>
      </c>
    </row>
    <row r="6920" spans="3:5">
      <c r="C6920" t="s">
        <v>6868</v>
      </c>
      <c r="D6920" t="s">
        <v>6868</v>
      </c>
      <c r="E6920" t="s">
        <v>5123</v>
      </c>
    </row>
    <row r="6921" spans="3:5">
      <c r="C6921" t="s">
        <v>6869</v>
      </c>
      <c r="D6921" t="s">
        <v>6869</v>
      </c>
      <c r="E6921" t="s">
        <v>5124</v>
      </c>
    </row>
    <row r="6922" spans="3:5">
      <c r="C6922" t="s">
        <v>6870</v>
      </c>
      <c r="D6922" t="s">
        <v>6870</v>
      </c>
      <c r="E6922" t="s">
        <v>5125</v>
      </c>
    </row>
    <row r="6923" spans="3:5">
      <c r="C6923" t="s">
        <v>6871</v>
      </c>
      <c r="D6923" t="s">
        <v>6871</v>
      </c>
      <c r="E6923" t="s">
        <v>5126</v>
      </c>
    </row>
    <row r="6924" spans="3:5">
      <c r="C6924" t="s">
        <v>6872</v>
      </c>
      <c r="D6924" t="s">
        <v>6872</v>
      </c>
      <c r="E6924" t="s">
        <v>5127</v>
      </c>
    </row>
    <row r="6925" spans="3:5">
      <c r="C6925" t="s">
        <v>6873</v>
      </c>
      <c r="D6925" t="s">
        <v>6873</v>
      </c>
      <c r="E6925" t="s">
        <v>5128</v>
      </c>
    </row>
    <row r="6926" spans="3:5">
      <c r="C6926" t="s">
        <v>6874</v>
      </c>
      <c r="D6926" t="s">
        <v>6874</v>
      </c>
      <c r="E6926" t="s">
        <v>5129</v>
      </c>
    </row>
    <row r="6927" spans="3:5">
      <c r="C6927" t="s">
        <v>6875</v>
      </c>
      <c r="D6927" t="s">
        <v>6875</v>
      </c>
      <c r="E6927" t="s">
        <v>9617</v>
      </c>
    </row>
    <row r="6928" spans="3:5">
      <c r="C6928" t="s">
        <v>6876</v>
      </c>
      <c r="D6928" t="s">
        <v>6876</v>
      </c>
      <c r="E6928" t="s">
        <v>5130</v>
      </c>
    </row>
    <row r="6929" spans="3:5">
      <c r="C6929" t="s">
        <v>6877</v>
      </c>
      <c r="D6929" t="s">
        <v>6877</v>
      </c>
      <c r="E6929" t="s">
        <v>9618</v>
      </c>
    </row>
    <row r="6930" spans="3:5">
      <c r="C6930" t="s">
        <v>6878</v>
      </c>
      <c r="D6930" t="s">
        <v>6878</v>
      </c>
      <c r="E6930" t="s">
        <v>5131</v>
      </c>
    </row>
    <row r="6931" spans="3:5">
      <c r="C6931" t="s">
        <v>6879</v>
      </c>
      <c r="D6931" t="s">
        <v>6879</v>
      </c>
      <c r="E6931" t="s">
        <v>5132</v>
      </c>
    </row>
    <row r="6932" spans="3:5">
      <c r="C6932" t="s">
        <v>6880</v>
      </c>
      <c r="D6932" t="s">
        <v>6880</v>
      </c>
      <c r="E6932" t="s">
        <v>5133</v>
      </c>
    </row>
    <row r="6933" spans="3:5">
      <c r="C6933" t="s">
        <v>6881</v>
      </c>
      <c r="D6933" t="s">
        <v>6881</v>
      </c>
      <c r="E6933" t="s">
        <v>5134</v>
      </c>
    </row>
    <row r="6934" spans="3:5">
      <c r="C6934" t="s">
        <v>6882</v>
      </c>
      <c r="D6934" t="s">
        <v>6882</v>
      </c>
      <c r="E6934" t="s">
        <v>5135</v>
      </c>
    </row>
    <row r="6935" spans="3:5">
      <c r="C6935" t="s">
        <v>6883</v>
      </c>
      <c r="D6935" t="s">
        <v>6883</v>
      </c>
      <c r="E6935" t="s">
        <v>5136</v>
      </c>
    </row>
    <row r="6936" spans="3:5">
      <c r="C6936" t="s">
        <v>6884</v>
      </c>
      <c r="D6936" t="s">
        <v>6884</v>
      </c>
      <c r="E6936" t="s">
        <v>5137</v>
      </c>
    </row>
    <row r="6937" spans="3:5">
      <c r="C6937" t="s">
        <v>6885</v>
      </c>
      <c r="D6937" t="s">
        <v>6885</v>
      </c>
      <c r="E6937" t="s">
        <v>5138</v>
      </c>
    </row>
    <row r="6938" spans="3:5">
      <c r="C6938" t="s">
        <v>6886</v>
      </c>
      <c r="D6938" t="s">
        <v>6886</v>
      </c>
      <c r="E6938" t="s">
        <v>5139</v>
      </c>
    </row>
    <row r="6939" spans="3:5">
      <c r="C6939" t="s">
        <v>6887</v>
      </c>
      <c r="D6939" t="s">
        <v>6887</v>
      </c>
      <c r="E6939" t="s">
        <v>5140</v>
      </c>
    </row>
    <row r="6940" spans="3:5">
      <c r="C6940" t="s">
        <v>6888</v>
      </c>
      <c r="D6940" t="s">
        <v>6888</v>
      </c>
      <c r="E6940" t="s">
        <v>5141</v>
      </c>
    </row>
    <row r="6941" spans="3:5">
      <c r="C6941" t="s">
        <v>6889</v>
      </c>
      <c r="D6941" t="s">
        <v>6889</v>
      </c>
      <c r="E6941" t="s">
        <v>9620</v>
      </c>
    </row>
    <row r="6942" spans="3:5">
      <c r="C6942" t="s">
        <v>6890</v>
      </c>
      <c r="D6942" t="s">
        <v>6890</v>
      </c>
      <c r="E6942" t="s">
        <v>9621</v>
      </c>
    </row>
    <row r="6943" spans="3:5">
      <c r="C6943" t="s">
        <v>6891</v>
      </c>
      <c r="D6943" t="s">
        <v>6891</v>
      </c>
      <c r="E6943" t="s">
        <v>5142</v>
      </c>
    </row>
    <row r="6944" spans="3:5">
      <c r="C6944" t="s">
        <v>6892</v>
      </c>
      <c r="D6944" t="s">
        <v>6892</v>
      </c>
      <c r="E6944" t="s">
        <v>5143</v>
      </c>
    </row>
    <row r="6945" spans="3:5">
      <c r="C6945" t="s">
        <v>6893</v>
      </c>
      <c r="D6945" t="s">
        <v>6893</v>
      </c>
      <c r="E6945" t="s">
        <v>5144</v>
      </c>
    </row>
    <row r="6946" spans="3:5">
      <c r="C6946" t="s">
        <v>6894</v>
      </c>
      <c r="D6946" t="s">
        <v>6894</v>
      </c>
      <c r="E6946" t="s">
        <v>5145</v>
      </c>
    </row>
    <row r="6947" spans="3:5">
      <c r="C6947" t="s">
        <v>6895</v>
      </c>
      <c r="D6947" t="s">
        <v>6895</v>
      </c>
      <c r="E6947" t="s">
        <v>5146</v>
      </c>
    </row>
    <row r="6948" spans="3:5">
      <c r="C6948" t="s">
        <v>6896</v>
      </c>
      <c r="D6948" t="s">
        <v>6896</v>
      </c>
      <c r="E6948" t="s">
        <v>5147</v>
      </c>
    </row>
    <row r="6949" spans="3:5">
      <c r="C6949" t="s">
        <v>6897</v>
      </c>
      <c r="D6949" t="s">
        <v>6897</v>
      </c>
      <c r="E6949" t="s">
        <v>5148</v>
      </c>
    </row>
    <row r="6950" spans="3:5">
      <c r="C6950" t="s">
        <v>6898</v>
      </c>
      <c r="D6950" t="s">
        <v>6898</v>
      </c>
      <c r="E6950" t="s">
        <v>9622</v>
      </c>
    </row>
    <row r="6951" spans="3:5">
      <c r="C6951" t="s">
        <v>6899</v>
      </c>
      <c r="D6951" t="s">
        <v>6899</v>
      </c>
      <c r="E6951" t="s">
        <v>5149</v>
      </c>
    </row>
    <row r="6952" spans="3:5">
      <c r="C6952" t="s">
        <v>6900</v>
      </c>
      <c r="D6952" t="s">
        <v>6900</v>
      </c>
      <c r="E6952" t="s">
        <v>9623</v>
      </c>
    </row>
    <row r="6953" spans="3:5">
      <c r="C6953" t="s">
        <v>6901</v>
      </c>
      <c r="D6953" t="s">
        <v>6901</v>
      </c>
      <c r="E6953" t="s">
        <v>5150</v>
      </c>
    </row>
    <row r="6954" spans="3:5">
      <c r="C6954" t="s">
        <v>6902</v>
      </c>
      <c r="D6954" t="s">
        <v>6902</v>
      </c>
      <c r="E6954" t="s">
        <v>9624</v>
      </c>
    </row>
    <row r="6955" spans="3:5">
      <c r="C6955" t="s">
        <v>6903</v>
      </c>
      <c r="D6955" t="s">
        <v>6903</v>
      </c>
      <c r="E6955" t="s">
        <v>5151</v>
      </c>
    </row>
    <row r="6956" spans="3:5">
      <c r="C6956" t="s">
        <v>6904</v>
      </c>
      <c r="D6956" t="s">
        <v>6904</v>
      </c>
      <c r="E6956" t="s">
        <v>5152</v>
      </c>
    </row>
    <row r="6957" spans="3:5">
      <c r="C6957" t="s">
        <v>6905</v>
      </c>
      <c r="D6957" t="s">
        <v>6905</v>
      </c>
      <c r="E6957" t="s">
        <v>10747</v>
      </c>
    </row>
    <row r="6958" spans="3:5">
      <c r="C6958" t="s">
        <v>6906</v>
      </c>
      <c r="D6958" t="s">
        <v>6906</v>
      </c>
      <c r="E6958" t="s">
        <v>5153</v>
      </c>
    </row>
    <row r="6959" spans="3:5">
      <c r="C6959" t="s">
        <v>6907</v>
      </c>
      <c r="D6959" t="s">
        <v>6907</v>
      </c>
      <c r="E6959" t="s">
        <v>5154</v>
      </c>
    </row>
    <row r="6960" spans="3:5">
      <c r="C6960" t="s">
        <v>6908</v>
      </c>
      <c r="D6960" t="s">
        <v>6908</v>
      </c>
      <c r="E6960" t="s">
        <v>5155</v>
      </c>
    </row>
    <row r="6961" spans="3:5">
      <c r="C6961" t="s">
        <v>6909</v>
      </c>
      <c r="D6961" t="s">
        <v>6909</v>
      </c>
      <c r="E6961" t="s">
        <v>5156</v>
      </c>
    </row>
    <row r="6962" spans="3:5">
      <c r="C6962" t="s">
        <v>6910</v>
      </c>
      <c r="D6962" t="s">
        <v>6910</v>
      </c>
      <c r="E6962" t="s">
        <v>5157</v>
      </c>
    </row>
    <row r="6963" spans="3:5">
      <c r="C6963" t="s">
        <v>6911</v>
      </c>
      <c r="D6963" t="s">
        <v>6911</v>
      </c>
      <c r="E6963" t="s">
        <v>5158</v>
      </c>
    </row>
    <row r="6964" spans="3:5">
      <c r="C6964" t="s">
        <v>6912</v>
      </c>
      <c r="D6964" t="s">
        <v>6912</v>
      </c>
      <c r="E6964" t="s">
        <v>9625</v>
      </c>
    </row>
    <row r="6965" spans="3:5">
      <c r="C6965" t="s">
        <v>6913</v>
      </c>
      <c r="D6965" t="s">
        <v>6913</v>
      </c>
      <c r="E6965" t="s">
        <v>5159</v>
      </c>
    </row>
    <row r="6966" spans="3:5">
      <c r="C6966" t="s">
        <v>6914</v>
      </c>
      <c r="D6966" t="s">
        <v>6914</v>
      </c>
      <c r="E6966" t="s">
        <v>5160</v>
      </c>
    </row>
    <row r="6967" spans="3:5">
      <c r="C6967" t="s">
        <v>6915</v>
      </c>
      <c r="D6967" t="s">
        <v>6915</v>
      </c>
      <c r="E6967" t="s">
        <v>5161</v>
      </c>
    </row>
    <row r="6968" spans="3:5">
      <c r="C6968" t="s">
        <v>6916</v>
      </c>
      <c r="D6968" t="s">
        <v>6916</v>
      </c>
      <c r="E6968" t="s">
        <v>5162</v>
      </c>
    </row>
    <row r="6969" spans="3:5">
      <c r="C6969" t="s">
        <v>6917</v>
      </c>
      <c r="D6969" t="s">
        <v>6917</v>
      </c>
      <c r="E6969" t="s">
        <v>5163</v>
      </c>
    </row>
    <row r="6970" spans="3:5">
      <c r="C6970" t="s">
        <v>6918</v>
      </c>
      <c r="D6970" t="s">
        <v>6918</v>
      </c>
      <c r="E6970" t="s">
        <v>9626</v>
      </c>
    </row>
    <row r="6971" spans="3:5">
      <c r="C6971" t="s">
        <v>6919</v>
      </c>
      <c r="D6971" t="s">
        <v>6919</v>
      </c>
      <c r="E6971" t="s">
        <v>5164</v>
      </c>
    </row>
    <row r="6972" spans="3:5">
      <c r="C6972" t="s">
        <v>6920</v>
      </c>
      <c r="D6972" t="s">
        <v>6920</v>
      </c>
      <c r="E6972" t="s">
        <v>5165</v>
      </c>
    </row>
    <row r="6973" spans="3:5">
      <c r="C6973" t="s">
        <v>6921</v>
      </c>
      <c r="D6973" t="s">
        <v>6921</v>
      </c>
      <c r="E6973" t="s">
        <v>5166</v>
      </c>
    </row>
    <row r="6974" spans="3:5">
      <c r="C6974" t="s">
        <v>6922</v>
      </c>
      <c r="D6974" t="s">
        <v>6922</v>
      </c>
      <c r="E6974" t="s">
        <v>9627</v>
      </c>
    </row>
    <row r="6975" spans="3:5">
      <c r="C6975" t="s">
        <v>6923</v>
      </c>
      <c r="D6975" t="s">
        <v>6923</v>
      </c>
      <c r="E6975" t="s">
        <v>9628</v>
      </c>
    </row>
    <row r="6976" spans="3:5">
      <c r="C6976" t="s">
        <v>6924</v>
      </c>
      <c r="D6976" t="s">
        <v>6924</v>
      </c>
      <c r="E6976" t="s">
        <v>5167</v>
      </c>
    </row>
    <row r="6977" spans="3:5">
      <c r="C6977" t="s">
        <v>6925</v>
      </c>
      <c r="D6977" t="s">
        <v>6925</v>
      </c>
      <c r="E6977" t="s">
        <v>5168</v>
      </c>
    </row>
    <row r="6978" spans="3:5">
      <c r="C6978" t="s">
        <v>6926</v>
      </c>
      <c r="D6978" t="s">
        <v>6926</v>
      </c>
      <c r="E6978" t="s">
        <v>5169</v>
      </c>
    </row>
    <row r="6979" spans="3:5">
      <c r="C6979" t="s">
        <v>6927</v>
      </c>
      <c r="D6979" t="s">
        <v>6927</v>
      </c>
      <c r="E6979" t="s">
        <v>5170</v>
      </c>
    </row>
    <row r="6980" spans="3:5">
      <c r="C6980" t="s">
        <v>6928</v>
      </c>
      <c r="D6980" t="s">
        <v>6928</v>
      </c>
      <c r="E6980" t="s">
        <v>9629</v>
      </c>
    </row>
    <row r="6981" spans="3:5">
      <c r="C6981" t="s">
        <v>6929</v>
      </c>
      <c r="D6981" t="s">
        <v>6929</v>
      </c>
      <c r="E6981" t="s">
        <v>5171</v>
      </c>
    </row>
    <row r="6982" spans="3:5">
      <c r="C6982" t="s">
        <v>6930</v>
      </c>
      <c r="D6982" t="s">
        <v>6930</v>
      </c>
      <c r="E6982" t="s">
        <v>9630</v>
      </c>
    </row>
    <row r="6983" spans="3:5">
      <c r="C6983" t="s">
        <v>6931</v>
      </c>
      <c r="D6983" t="s">
        <v>6931</v>
      </c>
      <c r="E6983" t="s">
        <v>9631</v>
      </c>
    </row>
    <row r="6984" spans="3:5">
      <c r="C6984" t="s">
        <v>6932</v>
      </c>
      <c r="D6984" t="s">
        <v>6932</v>
      </c>
      <c r="E6984" t="s">
        <v>5172</v>
      </c>
    </row>
    <row r="6985" spans="3:5">
      <c r="C6985" t="s">
        <v>6933</v>
      </c>
      <c r="D6985" t="s">
        <v>6933</v>
      </c>
      <c r="E6985" t="s">
        <v>5173</v>
      </c>
    </row>
    <row r="6986" spans="3:5">
      <c r="C6986" t="s">
        <v>6934</v>
      </c>
      <c r="D6986" t="s">
        <v>6934</v>
      </c>
      <c r="E6986" t="s">
        <v>9632</v>
      </c>
    </row>
    <row r="6987" spans="3:5">
      <c r="C6987" t="s">
        <v>6935</v>
      </c>
      <c r="D6987" t="s">
        <v>6935</v>
      </c>
      <c r="E6987" t="s">
        <v>5174</v>
      </c>
    </row>
    <row r="6988" spans="3:5">
      <c r="C6988" t="s">
        <v>6936</v>
      </c>
      <c r="D6988" t="s">
        <v>6936</v>
      </c>
      <c r="E6988" t="s">
        <v>5175</v>
      </c>
    </row>
    <row r="6989" spans="3:5">
      <c r="C6989" t="s">
        <v>6937</v>
      </c>
      <c r="D6989" t="s">
        <v>6937</v>
      </c>
      <c r="E6989" t="s">
        <v>9633</v>
      </c>
    </row>
    <row r="6990" spans="3:5">
      <c r="C6990" t="s">
        <v>6938</v>
      </c>
      <c r="D6990" t="s">
        <v>6938</v>
      </c>
      <c r="E6990" t="s">
        <v>9634</v>
      </c>
    </row>
    <row r="6991" spans="3:5">
      <c r="C6991" t="s">
        <v>6939</v>
      </c>
      <c r="D6991" t="s">
        <v>6939</v>
      </c>
      <c r="E6991" t="s">
        <v>9635</v>
      </c>
    </row>
    <row r="6992" spans="3:5">
      <c r="C6992" t="s">
        <v>6940</v>
      </c>
      <c r="D6992" t="s">
        <v>6940</v>
      </c>
      <c r="E6992" t="s">
        <v>5176</v>
      </c>
    </row>
    <row r="6993" spans="3:5">
      <c r="C6993" t="s">
        <v>6941</v>
      </c>
      <c r="D6993" t="s">
        <v>6941</v>
      </c>
      <c r="E6993" t="s">
        <v>5177</v>
      </c>
    </row>
    <row r="6994" spans="3:5">
      <c r="C6994" t="s">
        <v>6942</v>
      </c>
      <c r="D6994" t="s">
        <v>6942</v>
      </c>
      <c r="E6994" t="s">
        <v>5178</v>
      </c>
    </row>
    <row r="6995" spans="3:5">
      <c r="C6995" t="s">
        <v>6943</v>
      </c>
      <c r="D6995" t="s">
        <v>6943</v>
      </c>
      <c r="E6995" t="s">
        <v>5179</v>
      </c>
    </row>
    <row r="6996" spans="3:5">
      <c r="C6996" t="s">
        <v>6944</v>
      </c>
      <c r="D6996" t="s">
        <v>6944</v>
      </c>
      <c r="E6996" t="s">
        <v>5180</v>
      </c>
    </row>
    <row r="6997" spans="3:5">
      <c r="C6997" t="s">
        <v>6945</v>
      </c>
      <c r="D6997" t="s">
        <v>6945</v>
      </c>
      <c r="E6997" t="s">
        <v>5181</v>
      </c>
    </row>
    <row r="6998" spans="3:5">
      <c r="C6998" t="s">
        <v>6946</v>
      </c>
      <c r="D6998" t="s">
        <v>6946</v>
      </c>
      <c r="E6998" t="s">
        <v>5182</v>
      </c>
    </row>
    <row r="6999" spans="3:5">
      <c r="C6999" t="s">
        <v>6947</v>
      </c>
      <c r="D6999" t="s">
        <v>6947</v>
      </c>
      <c r="E6999" t="s">
        <v>9636</v>
      </c>
    </row>
    <row r="7000" spans="3:5">
      <c r="C7000" t="s">
        <v>6948</v>
      </c>
      <c r="D7000" t="s">
        <v>6948</v>
      </c>
      <c r="E7000" t="s">
        <v>5183</v>
      </c>
    </row>
    <row r="7001" spans="3:5">
      <c r="C7001" t="s">
        <v>6949</v>
      </c>
      <c r="D7001" t="s">
        <v>6949</v>
      </c>
      <c r="E7001" t="s">
        <v>9637</v>
      </c>
    </row>
    <row r="7002" spans="3:5">
      <c r="C7002" t="s">
        <v>6950</v>
      </c>
      <c r="D7002" t="s">
        <v>6950</v>
      </c>
      <c r="E7002" t="s">
        <v>5184</v>
      </c>
    </row>
    <row r="7003" spans="3:5">
      <c r="C7003" t="s">
        <v>6951</v>
      </c>
      <c r="D7003" t="s">
        <v>6951</v>
      </c>
      <c r="E7003" t="s">
        <v>5185</v>
      </c>
    </row>
    <row r="7004" spans="3:5">
      <c r="C7004" t="s">
        <v>6952</v>
      </c>
      <c r="D7004" t="s">
        <v>6952</v>
      </c>
      <c r="E7004" t="s">
        <v>5186</v>
      </c>
    </row>
    <row r="7005" spans="3:5">
      <c r="C7005" t="s">
        <v>6953</v>
      </c>
      <c r="D7005" t="s">
        <v>6953</v>
      </c>
      <c r="E7005" t="s">
        <v>5187</v>
      </c>
    </row>
    <row r="7006" spans="3:5">
      <c r="C7006" t="s">
        <v>6954</v>
      </c>
      <c r="D7006" t="s">
        <v>6954</v>
      </c>
      <c r="E7006" t="s">
        <v>9638</v>
      </c>
    </row>
    <row r="7007" spans="3:5">
      <c r="C7007" t="s">
        <v>6955</v>
      </c>
      <c r="D7007" t="s">
        <v>6955</v>
      </c>
      <c r="E7007" t="s">
        <v>9639</v>
      </c>
    </row>
    <row r="7008" spans="3:5">
      <c r="C7008" t="s">
        <v>6956</v>
      </c>
      <c r="D7008" t="s">
        <v>6956</v>
      </c>
      <c r="E7008" t="s">
        <v>5188</v>
      </c>
    </row>
    <row r="7009" spans="3:5">
      <c r="C7009" t="s">
        <v>6957</v>
      </c>
      <c r="D7009" t="s">
        <v>6957</v>
      </c>
      <c r="E7009" t="s">
        <v>5189</v>
      </c>
    </row>
    <row r="7010" spans="3:5">
      <c r="C7010" t="s">
        <v>6958</v>
      </c>
      <c r="D7010" t="s">
        <v>6958</v>
      </c>
      <c r="E7010" t="s">
        <v>9640</v>
      </c>
    </row>
    <row r="7011" spans="3:5">
      <c r="C7011" t="s">
        <v>6959</v>
      </c>
      <c r="D7011" t="s">
        <v>6959</v>
      </c>
      <c r="E7011" t="s">
        <v>5190</v>
      </c>
    </row>
    <row r="7012" spans="3:5">
      <c r="C7012" t="s">
        <v>6960</v>
      </c>
      <c r="D7012" t="s">
        <v>6960</v>
      </c>
      <c r="E7012" t="s">
        <v>5191</v>
      </c>
    </row>
    <row r="7013" spans="3:5">
      <c r="C7013" t="s">
        <v>6961</v>
      </c>
      <c r="D7013" t="s">
        <v>6961</v>
      </c>
      <c r="E7013" t="s">
        <v>5192</v>
      </c>
    </row>
    <row r="7014" spans="3:5">
      <c r="C7014" t="s">
        <v>6962</v>
      </c>
      <c r="D7014" t="s">
        <v>6962</v>
      </c>
      <c r="E7014" t="s">
        <v>9641</v>
      </c>
    </row>
    <row r="7015" spans="3:5">
      <c r="C7015" t="s">
        <v>6963</v>
      </c>
      <c r="D7015" t="s">
        <v>6963</v>
      </c>
      <c r="E7015" t="s">
        <v>9642</v>
      </c>
    </row>
    <row r="7016" spans="3:5">
      <c r="C7016" t="s">
        <v>6964</v>
      </c>
      <c r="D7016" t="s">
        <v>6964</v>
      </c>
      <c r="E7016" t="s">
        <v>5193</v>
      </c>
    </row>
    <row r="7017" spans="3:5">
      <c r="C7017" t="s">
        <v>6965</v>
      </c>
      <c r="D7017" t="s">
        <v>6965</v>
      </c>
      <c r="E7017" t="s">
        <v>5194</v>
      </c>
    </row>
    <row r="7018" spans="3:5">
      <c r="C7018" t="s">
        <v>6966</v>
      </c>
      <c r="D7018" t="s">
        <v>6966</v>
      </c>
      <c r="E7018" t="s">
        <v>5195</v>
      </c>
    </row>
    <row r="7019" spans="3:5">
      <c r="C7019" t="s">
        <v>6967</v>
      </c>
      <c r="D7019" t="s">
        <v>6967</v>
      </c>
      <c r="E7019" t="s">
        <v>5196</v>
      </c>
    </row>
    <row r="7020" spans="3:5">
      <c r="C7020" t="s">
        <v>6968</v>
      </c>
      <c r="D7020" t="s">
        <v>6968</v>
      </c>
      <c r="E7020" t="s">
        <v>9643</v>
      </c>
    </row>
    <row r="7021" spans="3:5">
      <c r="C7021" t="s">
        <v>6969</v>
      </c>
      <c r="D7021" t="s">
        <v>6969</v>
      </c>
      <c r="E7021" t="s">
        <v>9644</v>
      </c>
    </row>
    <row r="7022" spans="3:5">
      <c r="C7022" t="s">
        <v>6970</v>
      </c>
      <c r="D7022" t="s">
        <v>6970</v>
      </c>
      <c r="E7022" t="s">
        <v>5197</v>
      </c>
    </row>
    <row r="7023" spans="3:5">
      <c r="C7023" t="s">
        <v>6971</v>
      </c>
      <c r="D7023" t="s">
        <v>6971</v>
      </c>
      <c r="E7023" t="s">
        <v>5198</v>
      </c>
    </row>
    <row r="7024" spans="3:5">
      <c r="C7024" t="s">
        <v>6972</v>
      </c>
      <c r="D7024" t="s">
        <v>6972</v>
      </c>
      <c r="E7024" t="s">
        <v>9645</v>
      </c>
    </row>
    <row r="7025" spans="3:5">
      <c r="C7025" t="s">
        <v>6973</v>
      </c>
      <c r="D7025" t="s">
        <v>6973</v>
      </c>
      <c r="E7025" t="s">
        <v>5199</v>
      </c>
    </row>
    <row r="7026" spans="3:5">
      <c r="C7026" t="s">
        <v>6974</v>
      </c>
      <c r="D7026" t="s">
        <v>6974</v>
      </c>
      <c r="E7026" t="s">
        <v>9646</v>
      </c>
    </row>
    <row r="7027" spans="3:5">
      <c r="C7027" t="s">
        <v>6975</v>
      </c>
      <c r="D7027" t="s">
        <v>6975</v>
      </c>
      <c r="E7027" t="s">
        <v>5200</v>
      </c>
    </row>
    <row r="7028" spans="3:5">
      <c r="C7028" t="s">
        <v>6976</v>
      </c>
      <c r="D7028" t="s">
        <v>6976</v>
      </c>
      <c r="E7028" t="s">
        <v>5201</v>
      </c>
    </row>
    <row r="7029" spans="3:5">
      <c r="C7029" t="s">
        <v>6977</v>
      </c>
      <c r="D7029" t="s">
        <v>6977</v>
      </c>
      <c r="E7029" t="s">
        <v>5202</v>
      </c>
    </row>
    <row r="7030" spans="3:5">
      <c r="C7030" t="s">
        <v>6978</v>
      </c>
      <c r="D7030" t="s">
        <v>6978</v>
      </c>
      <c r="E7030" t="s">
        <v>9647</v>
      </c>
    </row>
    <row r="7031" spans="3:5">
      <c r="C7031" t="s">
        <v>6979</v>
      </c>
      <c r="D7031" t="s">
        <v>6979</v>
      </c>
      <c r="E7031" t="s">
        <v>5203</v>
      </c>
    </row>
    <row r="7032" spans="3:5">
      <c r="C7032" t="s">
        <v>6980</v>
      </c>
      <c r="D7032" t="s">
        <v>6980</v>
      </c>
      <c r="E7032" t="s">
        <v>5204</v>
      </c>
    </row>
    <row r="7033" spans="3:5">
      <c r="C7033" t="s">
        <v>6981</v>
      </c>
      <c r="D7033" t="s">
        <v>6981</v>
      </c>
      <c r="E7033" t="s">
        <v>5205</v>
      </c>
    </row>
    <row r="7034" spans="3:5">
      <c r="C7034" t="s">
        <v>6982</v>
      </c>
      <c r="D7034" t="s">
        <v>6982</v>
      </c>
      <c r="E7034" t="s">
        <v>9648</v>
      </c>
    </row>
    <row r="7035" spans="3:5">
      <c r="C7035" t="s">
        <v>6983</v>
      </c>
      <c r="D7035" t="s">
        <v>6983</v>
      </c>
      <c r="E7035" t="s">
        <v>5206</v>
      </c>
    </row>
    <row r="7036" spans="3:5">
      <c r="C7036" t="s">
        <v>6984</v>
      </c>
      <c r="D7036" t="s">
        <v>6984</v>
      </c>
      <c r="E7036" t="s">
        <v>5207</v>
      </c>
    </row>
    <row r="7037" spans="3:5">
      <c r="C7037" t="s">
        <v>6985</v>
      </c>
      <c r="D7037" t="s">
        <v>6985</v>
      </c>
      <c r="E7037" t="s">
        <v>5208</v>
      </c>
    </row>
    <row r="7038" spans="3:5">
      <c r="C7038" t="s">
        <v>6986</v>
      </c>
      <c r="D7038" t="s">
        <v>6986</v>
      </c>
      <c r="E7038" t="s">
        <v>5209</v>
      </c>
    </row>
    <row r="7039" spans="3:5">
      <c r="C7039" t="s">
        <v>6987</v>
      </c>
      <c r="D7039" t="s">
        <v>6987</v>
      </c>
      <c r="E7039" t="s">
        <v>5210</v>
      </c>
    </row>
    <row r="7040" spans="3:5">
      <c r="C7040" t="s">
        <v>6988</v>
      </c>
      <c r="D7040" t="s">
        <v>6988</v>
      </c>
      <c r="E7040" t="s">
        <v>5211</v>
      </c>
    </row>
    <row r="7041" spans="3:5">
      <c r="C7041" t="s">
        <v>6989</v>
      </c>
      <c r="D7041" t="s">
        <v>6989</v>
      </c>
      <c r="E7041" t="s">
        <v>5212</v>
      </c>
    </row>
    <row r="7042" spans="3:5">
      <c r="C7042" t="s">
        <v>6990</v>
      </c>
      <c r="D7042" t="s">
        <v>6990</v>
      </c>
      <c r="E7042" t="s">
        <v>5213</v>
      </c>
    </row>
    <row r="7043" spans="3:5">
      <c r="C7043" t="s">
        <v>6991</v>
      </c>
      <c r="D7043" t="s">
        <v>6991</v>
      </c>
      <c r="E7043" t="s">
        <v>5214</v>
      </c>
    </row>
    <row r="7044" spans="3:5">
      <c r="C7044" t="s">
        <v>6992</v>
      </c>
      <c r="D7044" t="s">
        <v>6992</v>
      </c>
      <c r="E7044" t="s">
        <v>5215</v>
      </c>
    </row>
    <row r="7045" spans="3:5">
      <c r="C7045" t="s">
        <v>6993</v>
      </c>
      <c r="D7045" t="s">
        <v>6993</v>
      </c>
      <c r="E7045" t="s">
        <v>5216</v>
      </c>
    </row>
    <row r="7046" spans="3:5">
      <c r="C7046" t="s">
        <v>6994</v>
      </c>
      <c r="D7046" t="s">
        <v>6994</v>
      </c>
      <c r="E7046" t="s">
        <v>5217</v>
      </c>
    </row>
    <row r="7047" spans="3:5">
      <c r="C7047" t="s">
        <v>6995</v>
      </c>
      <c r="D7047" t="s">
        <v>6995</v>
      </c>
      <c r="E7047" t="s">
        <v>5218</v>
      </c>
    </row>
    <row r="7048" spans="3:5">
      <c r="C7048" t="s">
        <v>6996</v>
      </c>
      <c r="D7048" t="s">
        <v>6996</v>
      </c>
      <c r="E7048" t="s">
        <v>5219</v>
      </c>
    </row>
    <row r="7049" spans="3:5">
      <c r="C7049" t="s">
        <v>6997</v>
      </c>
      <c r="D7049" t="s">
        <v>6997</v>
      </c>
      <c r="E7049" t="s">
        <v>5220</v>
      </c>
    </row>
    <row r="7050" spans="3:5">
      <c r="C7050" t="s">
        <v>6998</v>
      </c>
      <c r="D7050" t="s">
        <v>6998</v>
      </c>
      <c r="E7050" t="s">
        <v>5221</v>
      </c>
    </row>
    <row r="7051" spans="3:5">
      <c r="C7051" t="s">
        <v>6999</v>
      </c>
      <c r="D7051" t="s">
        <v>6999</v>
      </c>
      <c r="E7051" t="s">
        <v>5222</v>
      </c>
    </row>
    <row r="7052" spans="3:5">
      <c r="C7052" t="s">
        <v>7000</v>
      </c>
      <c r="D7052" t="s">
        <v>7000</v>
      </c>
      <c r="E7052" t="s">
        <v>5223</v>
      </c>
    </row>
    <row r="7053" spans="3:5">
      <c r="C7053" t="s">
        <v>7001</v>
      </c>
      <c r="D7053" t="s">
        <v>7001</v>
      </c>
      <c r="E7053" t="s">
        <v>5224</v>
      </c>
    </row>
    <row r="7054" spans="3:5">
      <c r="C7054" t="s">
        <v>7002</v>
      </c>
      <c r="D7054" t="s">
        <v>7002</v>
      </c>
      <c r="E7054" t="s">
        <v>5225</v>
      </c>
    </row>
    <row r="7055" spans="3:5">
      <c r="C7055" t="s">
        <v>7003</v>
      </c>
      <c r="D7055" t="s">
        <v>7003</v>
      </c>
      <c r="E7055" t="s">
        <v>5226</v>
      </c>
    </row>
    <row r="7056" spans="3:5">
      <c r="C7056" t="s">
        <v>7004</v>
      </c>
      <c r="D7056" t="s">
        <v>7004</v>
      </c>
      <c r="E7056" t="s">
        <v>9649</v>
      </c>
    </row>
    <row r="7057" spans="3:5">
      <c r="C7057" t="s">
        <v>7005</v>
      </c>
      <c r="D7057" t="s">
        <v>7005</v>
      </c>
      <c r="E7057" t="s">
        <v>5227</v>
      </c>
    </row>
    <row r="7058" spans="3:5">
      <c r="C7058" t="s">
        <v>7006</v>
      </c>
      <c r="D7058" t="s">
        <v>7006</v>
      </c>
      <c r="E7058" t="s">
        <v>5228</v>
      </c>
    </row>
    <row r="7059" spans="3:5">
      <c r="C7059" t="s">
        <v>7007</v>
      </c>
      <c r="D7059" t="s">
        <v>7007</v>
      </c>
      <c r="E7059" t="s">
        <v>9650</v>
      </c>
    </row>
    <row r="7060" spans="3:5">
      <c r="C7060" t="s">
        <v>7008</v>
      </c>
      <c r="D7060" t="s">
        <v>7008</v>
      </c>
      <c r="E7060" t="s">
        <v>5229</v>
      </c>
    </row>
    <row r="7061" spans="3:5">
      <c r="C7061" t="s">
        <v>10775</v>
      </c>
      <c r="D7061" t="s">
        <v>10775</v>
      </c>
      <c r="E7061" t="s">
        <v>5230</v>
      </c>
    </row>
    <row r="7062" spans="3:5">
      <c r="C7062" t="s">
        <v>10776</v>
      </c>
      <c r="D7062" t="s">
        <v>10776</v>
      </c>
      <c r="E7062" t="s">
        <v>9651</v>
      </c>
    </row>
    <row r="7063" spans="3:5">
      <c r="C7063" t="s">
        <v>7009</v>
      </c>
      <c r="D7063" t="s">
        <v>7009</v>
      </c>
      <c r="E7063" t="s">
        <v>5231</v>
      </c>
    </row>
    <row r="7064" spans="3:5">
      <c r="C7064" t="s">
        <v>7010</v>
      </c>
      <c r="D7064" t="s">
        <v>7010</v>
      </c>
      <c r="E7064" t="s">
        <v>9652</v>
      </c>
    </row>
    <row r="7065" spans="3:5">
      <c r="C7065" t="s">
        <v>7011</v>
      </c>
      <c r="D7065" t="s">
        <v>7011</v>
      </c>
      <c r="E7065" t="s">
        <v>5232</v>
      </c>
    </row>
    <row r="7066" spans="3:5">
      <c r="C7066" t="s">
        <v>7012</v>
      </c>
      <c r="D7066" t="s">
        <v>7012</v>
      </c>
      <c r="E7066" t="s">
        <v>5233</v>
      </c>
    </row>
    <row r="7067" spans="3:5">
      <c r="C7067" t="s">
        <v>7013</v>
      </c>
      <c r="D7067" t="s">
        <v>7013</v>
      </c>
      <c r="E7067" t="s">
        <v>5234</v>
      </c>
    </row>
    <row r="7068" spans="3:5">
      <c r="C7068" t="s">
        <v>7014</v>
      </c>
      <c r="D7068" t="s">
        <v>7014</v>
      </c>
      <c r="E7068" t="s">
        <v>5235</v>
      </c>
    </row>
    <row r="7069" spans="3:5">
      <c r="C7069" t="s">
        <v>7015</v>
      </c>
      <c r="D7069" t="s">
        <v>7015</v>
      </c>
      <c r="E7069" t="s">
        <v>5236</v>
      </c>
    </row>
    <row r="7070" spans="3:5">
      <c r="C7070" t="s">
        <v>7016</v>
      </c>
      <c r="D7070" t="s">
        <v>7016</v>
      </c>
      <c r="E7070" t="s">
        <v>5237</v>
      </c>
    </row>
    <row r="7071" spans="3:5">
      <c r="C7071" t="s">
        <v>7017</v>
      </c>
      <c r="D7071" t="s">
        <v>7017</v>
      </c>
      <c r="E7071" t="s">
        <v>9653</v>
      </c>
    </row>
    <row r="7072" spans="3:5">
      <c r="C7072" t="s">
        <v>7018</v>
      </c>
      <c r="D7072" t="s">
        <v>7018</v>
      </c>
      <c r="E7072" t="s">
        <v>5238</v>
      </c>
    </row>
    <row r="7073" spans="3:5">
      <c r="C7073" t="s">
        <v>7019</v>
      </c>
      <c r="D7073" t="s">
        <v>7019</v>
      </c>
      <c r="E7073" t="s">
        <v>5239</v>
      </c>
    </row>
    <row r="7074" spans="3:5">
      <c r="C7074" t="s">
        <v>7020</v>
      </c>
      <c r="D7074" t="s">
        <v>7020</v>
      </c>
      <c r="E7074" t="s">
        <v>5240</v>
      </c>
    </row>
    <row r="7075" spans="3:5">
      <c r="C7075" t="s">
        <v>7021</v>
      </c>
      <c r="D7075" t="s">
        <v>7021</v>
      </c>
      <c r="E7075" t="s">
        <v>5241</v>
      </c>
    </row>
    <row r="7076" spans="3:5">
      <c r="C7076" t="s">
        <v>7022</v>
      </c>
      <c r="D7076" t="s">
        <v>7022</v>
      </c>
      <c r="E7076" t="s">
        <v>5242</v>
      </c>
    </row>
    <row r="7077" spans="3:5">
      <c r="C7077" t="s">
        <v>7023</v>
      </c>
      <c r="D7077" t="s">
        <v>7023</v>
      </c>
      <c r="E7077" t="s">
        <v>5243</v>
      </c>
    </row>
    <row r="7078" spans="3:5">
      <c r="C7078" t="s">
        <v>7024</v>
      </c>
      <c r="D7078" t="s">
        <v>7024</v>
      </c>
      <c r="E7078" t="s">
        <v>5244</v>
      </c>
    </row>
    <row r="7079" spans="3:5">
      <c r="C7079" t="s">
        <v>7025</v>
      </c>
      <c r="D7079" t="s">
        <v>7025</v>
      </c>
      <c r="E7079" t="s">
        <v>5245</v>
      </c>
    </row>
    <row r="7080" spans="3:5">
      <c r="C7080" t="s">
        <v>7026</v>
      </c>
      <c r="D7080" t="s">
        <v>7026</v>
      </c>
      <c r="E7080" t="s">
        <v>5246</v>
      </c>
    </row>
    <row r="7081" spans="3:5">
      <c r="C7081" t="s">
        <v>7027</v>
      </c>
      <c r="D7081" t="s">
        <v>7027</v>
      </c>
      <c r="E7081" t="s">
        <v>5247</v>
      </c>
    </row>
    <row r="7082" spans="3:5">
      <c r="C7082" t="s">
        <v>7028</v>
      </c>
      <c r="D7082" t="s">
        <v>7028</v>
      </c>
      <c r="E7082" t="s">
        <v>5248</v>
      </c>
    </row>
    <row r="7083" spans="3:5">
      <c r="C7083" t="s">
        <v>7029</v>
      </c>
      <c r="D7083" t="s">
        <v>7029</v>
      </c>
      <c r="E7083" t="s">
        <v>5249</v>
      </c>
    </row>
    <row r="7084" spans="3:5">
      <c r="C7084" t="s">
        <v>7030</v>
      </c>
      <c r="D7084" t="s">
        <v>7030</v>
      </c>
      <c r="E7084" t="s">
        <v>9654</v>
      </c>
    </row>
    <row r="7085" spans="3:5">
      <c r="C7085" t="s">
        <v>7031</v>
      </c>
      <c r="D7085" t="s">
        <v>7031</v>
      </c>
      <c r="E7085" t="s">
        <v>5250</v>
      </c>
    </row>
    <row r="7086" spans="3:5">
      <c r="C7086" t="s">
        <v>7032</v>
      </c>
      <c r="D7086" t="s">
        <v>7032</v>
      </c>
      <c r="E7086" t="s">
        <v>5251</v>
      </c>
    </row>
    <row r="7087" spans="3:5">
      <c r="C7087" t="s">
        <v>7033</v>
      </c>
      <c r="D7087" t="s">
        <v>7033</v>
      </c>
      <c r="E7087" t="s">
        <v>5252</v>
      </c>
    </row>
    <row r="7088" spans="3:5">
      <c r="C7088" t="s">
        <v>7034</v>
      </c>
      <c r="D7088" t="s">
        <v>7034</v>
      </c>
      <c r="E7088" t="s">
        <v>5253</v>
      </c>
    </row>
    <row r="7089" spans="3:5">
      <c r="C7089" t="s">
        <v>7035</v>
      </c>
      <c r="D7089" t="s">
        <v>7035</v>
      </c>
      <c r="E7089" t="s">
        <v>5254</v>
      </c>
    </row>
    <row r="7090" spans="3:5">
      <c r="C7090" t="s">
        <v>7036</v>
      </c>
      <c r="D7090" t="s">
        <v>7036</v>
      </c>
      <c r="E7090" t="s">
        <v>5255</v>
      </c>
    </row>
    <row r="7091" spans="3:5">
      <c r="C7091" t="s">
        <v>7037</v>
      </c>
      <c r="D7091" t="s">
        <v>7037</v>
      </c>
      <c r="E7091" t="s">
        <v>5256</v>
      </c>
    </row>
    <row r="7092" spans="3:5">
      <c r="C7092" t="s">
        <v>7038</v>
      </c>
      <c r="D7092" t="s">
        <v>7038</v>
      </c>
      <c r="E7092" t="s">
        <v>5257</v>
      </c>
    </row>
    <row r="7093" spans="3:5">
      <c r="C7093" t="s">
        <v>7039</v>
      </c>
      <c r="D7093" t="s">
        <v>7039</v>
      </c>
      <c r="E7093" t="s">
        <v>5258</v>
      </c>
    </row>
    <row r="7094" spans="3:5">
      <c r="C7094" t="s">
        <v>7040</v>
      </c>
      <c r="D7094" t="s">
        <v>7040</v>
      </c>
      <c r="E7094" t="s">
        <v>9655</v>
      </c>
    </row>
    <row r="7095" spans="3:5">
      <c r="C7095" t="s">
        <v>7041</v>
      </c>
      <c r="D7095" t="s">
        <v>7041</v>
      </c>
      <c r="E7095" t="s">
        <v>5259</v>
      </c>
    </row>
    <row r="7096" spans="3:5">
      <c r="C7096" t="s">
        <v>7042</v>
      </c>
      <c r="D7096" t="s">
        <v>7042</v>
      </c>
      <c r="E7096" t="s">
        <v>5260</v>
      </c>
    </row>
    <row r="7097" spans="3:5">
      <c r="C7097" t="s">
        <v>7043</v>
      </c>
      <c r="D7097" t="s">
        <v>7043</v>
      </c>
      <c r="E7097" t="s">
        <v>5261</v>
      </c>
    </row>
    <row r="7098" spans="3:5">
      <c r="C7098" t="s">
        <v>7044</v>
      </c>
      <c r="D7098" t="s">
        <v>7044</v>
      </c>
      <c r="E7098" t="s">
        <v>5262</v>
      </c>
    </row>
    <row r="7099" spans="3:5">
      <c r="C7099" t="s">
        <v>7045</v>
      </c>
      <c r="D7099" t="s">
        <v>7045</v>
      </c>
      <c r="E7099" t="s">
        <v>5263</v>
      </c>
    </row>
    <row r="7100" spans="3:5">
      <c r="C7100" t="s">
        <v>7046</v>
      </c>
      <c r="D7100" t="s">
        <v>7046</v>
      </c>
      <c r="E7100" t="s">
        <v>5264</v>
      </c>
    </row>
    <row r="7101" spans="3:5">
      <c r="C7101" t="s">
        <v>7047</v>
      </c>
      <c r="D7101" t="s">
        <v>7047</v>
      </c>
      <c r="E7101" t="s">
        <v>5265</v>
      </c>
    </row>
    <row r="7102" spans="3:5">
      <c r="C7102" t="s">
        <v>7048</v>
      </c>
      <c r="D7102" t="s">
        <v>7048</v>
      </c>
      <c r="E7102" t="s">
        <v>5266</v>
      </c>
    </row>
    <row r="7103" spans="3:5">
      <c r="C7103" t="s">
        <v>7049</v>
      </c>
      <c r="D7103" t="s">
        <v>7049</v>
      </c>
      <c r="E7103" t="s">
        <v>9656</v>
      </c>
    </row>
    <row r="7104" spans="3:5">
      <c r="C7104" t="s">
        <v>7050</v>
      </c>
      <c r="D7104" t="s">
        <v>7050</v>
      </c>
      <c r="E7104" t="s">
        <v>5267</v>
      </c>
    </row>
    <row r="7105" spans="3:5">
      <c r="C7105" t="s">
        <v>7051</v>
      </c>
      <c r="D7105" t="s">
        <v>7051</v>
      </c>
      <c r="E7105" t="s">
        <v>5268</v>
      </c>
    </row>
    <row r="7106" spans="3:5">
      <c r="C7106" t="s">
        <v>7052</v>
      </c>
      <c r="D7106" t="s">
        <v>7052</v>
      </c>
      <c r="E7106" t="s">
        <v>5269</v>
      </c>
    </row>
    <row r="7107" spans="3:5">
      <c r="C7107" t="s">
        <v>10777</v>
      </c>
      <c r="D7107" t="s">
        <v>10777</v>
      </c>
      <c r="E7107" t="s">
        <v>5270</v>
      </c>
    </row>
    <row r="7108" spans="3:5">
      <c r="C7108" t="s">
        <v>7053</v>
      </c>
      <c r="D7108" t="s">
        <v>7053</v>
      </c>
      <c r="E7108" t="s">
        <v>9657</v>
      </c>
    </row>
    <row r="7109" spans="3:5">
      <c r="C7109" t="s">
        <v>10778</v>
      </c>
      <c r="D7109" t="s">
        <v>10778</v>
      </c>
      <c r="E7109" t="s">
        <v>5271</v>
      </c>
    </row>
    <row r="7110" spans="3:5">
      <c r="C7110" t="s">
        <v>7054</v>
      </c>
      <c r="D7110" t="s">
        <v>7054</v>
      </c>
      <c r="E7110" t="s">
        <v>5272</v>
      </c>
    </row>
    <row r="7111" spans="3:5">
      <c r="C7111" t="s">
        <v>7055</v>
      </c>
      <c r="D7111" t="s">
        <v>7055</v>
      </c>
      <c r="E7111" t="s">
        <v>5273</v>
      </c>
    </row>
    <row r="7112" spans="3:5">
      <c r="C7112" t="s">
        <v>7056</v>
      </c>
      <c r="D7112" t="s">
        <v>7056</v>
      </c>
      <c r="E7112" t="s">
        <v>5274</v>
      </c>
    </row>
    <row r="7113" spans="3:5">
      <c r="C7113" t="s">
        <v>7057</v>
      </c>
      <c r="D7113" t="s">
        <v>7057</v>
      </c>
      <c r="E7113" t="s">
        <v>5275</v>
      </c>
    </row>
    <row r="7114" spans="3:5">
      <c r="C7114" t="s">
        <v>7058</v>
      </c>
      <c r="D7114" t="s">
        <v>7058</v>
      </c>
      <c r="E7114" t="s">
        <v>9660</v>
      </c>
    </row>
    <row r="7115" spans="3:5">
      <c r="C7115" t="s">
        <v>7059</v>
      </c>
      <c r="D7115" t="s">
        <v>7059</v>
      </c>
      <c r="E7115" t="s">
        <v>5276</v>
      </c>
    </row>
    <row r="7116" spans="3:5">
      <c r="C7116" t="s">
        <v>7060</v>
      </c>
      <c r="D7116" t="s">
        <v>7060</v>
      </c>
      <c r="E7116" t="s">
        <v>5277</v>
      </c>
    </row>
    <row r="7117" spans="3:5">
      <c r="C7117" t="s">
        <v>7061</v>
      </c>
      <c r="D7117" t="s">
        <v>7061</v>
      </c>
      <c r="E7117" t="s">
        <v>9658</v>
      </c>
    </row>
    <row r="7118" spans="3:5">
      <c r="C7118" t="s">
        <v>7062</v>
      </c>
      <c r="D7118" t="s">
        <v>7062</v>
      </c>
      <c r="E7118" t="s">
        <v>5278</v>
      </c>
    </row>
    <row r="7119" spans="3:5">
      <c r="C7119" t="s">
        <v>7063</v>
      </c>
      <c r="D7119" t="s">
        <v>7063</v>
      </c>
      <c r="E7119" t="s">
        <v>5279</v>
      </c>
    </row>
    <row r="7120" spans="3:5">
      <c r="C7120" t="s">
        <v>7064</v>
      </c>
      <c r="D7120" t="s">
        <v>7064</v>
      </c>
      <c r="E7120" t="s">
        <v>5280</v>
      </c>
    </row>
    <row r="7121" spans="3:5">
      <c r="C7121" t="s">
        <v>7065</v>
      </c>
      <c r="D7121" t="s">
        <v>7065</v>
      </c>
      <c r="E7121" t="s">
        <v>5281</v>
      </c>
    </row>
    <row r="7122" spans="3:5">
      <c r="C7122" t="s">
        <v>7066</v>
      </c>
      <c r="D7122" t="s">
        <v>7066</v>
      </c>
      <c r="E7122" t="s">
        <v>5282</v>
      </c>
    </row>
    <row r="7123" spans="3:5">
      <c r="C7123" t="s">
        <v>7067</v>
      </c>
      <c r="D7123" t="s">
        <v>7067</v>
      </c>
      <c r="E7123" t="s">
        <v>9661</v>
      </c>
    </row>
    <row r="7124" spans="3:5">
      <c r="C7124" t="s">
        <v>7068</v>
      </c>
      <c r="D7124" t="s">
        <v>7068</v>
      </c>
      <c r="E7124" t="s">
        <v>5283</v>
      </c>
    </row>
    <row r="7125" spans="3:5">
      <c r="C7125" t="s">
        <v>7069</v>
      </c>
      <c r="D7125" t="s">
        <v>7069</v>
      </c>
      <c r="E7125" t="s">
        <v>5284</v>
      </c>
    </row>
    <row r="7126" spans="3:5">
      <c r="C7126" t="s">
        <v>7070</v>
      </c>
      <c r="D7126" t="s">
        <v>7070</v>
      </c>
      <c r="E7126" t="s">
        <v>5285</v>
      </c>
    </row>
    <row r="7127" spans="3:5">
      <c r="C7127" t="s">
        <v>7071</v>
      </c>
      <c r="D7127" t="s">
        <v>7071</v>
      </c>
      <c r="E7127" t="s">
        <v>9659</v>
      </c>
    </row>
    <row r="7128" spans="3:5">
      <c r="C7128" t="s">
        <v>7072</v>
      </c>
      <c r="D7128" t="s">
        <v>7072</v>
      </c>
      <c r="E7128" t="s">
        <v>5286</v>
      </c>
    </row>
    <row r="7129" spans="3:5">
      <c r="C7129" t="s">
        <v>7073</v>
      </c>
      <c r="D7129" t="s">
        <v>7073</v>
      </c>
      <c r="E7129" t="s">
        <v>5287</v>
      </c>
    </row>
    <row r="7130" spans="3:5">
      <c r="C7130" t="s">
        <v>7074</v>
      </c>
      <c r="D7130" t="s">
        <v>7074</v>
      </c>
      <c r="E7130" t="s">
        <v>5288</v>
      </c>
    </row>
    <row r="7131" spans="3:5">
      <c r="C7131" t="s">
        <v>7075</v>
      </c>
      <c r="D7131" t="s">
        <v>7075</v>
      </c>
      <c r="E7131" t="s">
        <v>5289</v>
      </c>
    </row>
    <row r="7132" spans="3:5">
      <c r="C7132" t="s">
        <v>7076</v>
      </c>
      <c r="D7132" t="s">
        <v>7076</v>
      </c>
      <c r="E7132" t="s">
        <v>5290</v>
      </c>
    </row>
    <row r="7133" spans="3:5">
      <c r="C7133" t="s">
        <v>7077</v>
      </c>
      <c r="D7133" t="s">
        <v>7077</v>
      </c>
      <c r="E7133" t="s">
        <v>5291</v>
      </c>
    </row>
    <row r="7134" spans="3:5">
      <c r="C7134" t="s">
        <v>7078</v>
      </c>
      <c r="D7134" t="s">
        <v>7078</v>
      </c>
      <c r="E7134" t="s">
        <v>9662</v>
      </c>
    </row>
    <row r="7135" spans="3:5">
      <c r="C7135" t="s">
        <v>7079</v>
      </c>
      <c r="D7135" t="s">
        <v>7079</v>
      </c>
      <c r="E7135" t="s">
        <v>5292</v>
      </c>
    </row>
    <row r="7136" spans="3:5">
      <c r="C7136" t="s">
        <v>7080</v>
      </c>
      <c r="D7136" t="s">
        <v>7080</v>
      </c>
      <c r="E7136" t="s">
        <v>5293</v>
      </c>
    </row>
    <row r="7137" spans="3:5">
      <c r="C7137" t="s">
        <v>7081</v>
      </c>
      <c r="D7137" t="s">
        <v>7081</v>
      </c>
      <c r="E7137" t="s">
        <v>5294</v>
      </c>
    </row>
    <row r="7138" spans="3:5">
      <c r="C7138" t="s">
        <v>7082</v>
      </c>
      <c r="D7138" t="s">
        <v>7082</v>
      </c>
      <c r="E7138" t="s">
        <v>5295</v>
      </c>
    </row>
    <row r="7139" spans="3:5">
      <c r="C7139" t="s">
        <v>7083</v>
      </c>
      <c r="D7139" t="s">
        <v>7083</v>
      </c>
      <c r="E7139" t="s">
        <v>5296</v>
      </c>
    </row>
    <row r="7140" spans="3:5">
      <c r="C7140" t="s">
        <v>7084</v>
      </c>
      <c r="D7140" t="s">
        <v>7084</v>
      </c>
      <c r="E7140" t="s">
        <v>5297</v>
      </c>
    </row>
    <row r="7141" spans="3:5">
      <c r="C7141" t="s">
        <v>7085</v>
      </c>
      <c r="D7141" t="s">
        <v>7085</v>
      </c>
      <c r="E7141" t="s">
        <v>5298</v>
      </c>
    </row>
    <row r="7142" spans="3:5">
      <c r="C7142" t="s">
        <v>7086</v>
      </c>
      <c r="D7142" t="s">
        <v>7086</v>
      </c>
      <c r="E7142" t="s">
        <v>5299</v>
      </c>
    </row>
    <row r="7143" spans="3:5">
      <c r="C7143" t="s">
        <v>7087</v>
      </c>
      <c r="D7143" t="s">
        <v>7087</v>
      </c>
      <c r="E7143" t="s">
        <v>9663</v>
      </c>
    </row>
    <row r="7144" spans="3:5">
      <c r="C7144" t="s">
        <v>7088</v>
      </c>
      <c r="D7144" t="s">
        <v>7088</v>
      </c>
      <c r="E7144" t="s">
        <v>5300</v>
      </c>
    </row>
    <row r="7145" spans="3:5">
      <c r="C7145" t="s">
        <v>7089</v>
      </c>
      <c r="D7145" t="s">
        <v>7089</v>
      </c>
      <c r="E7145" t="s">
        <v>5301</v>
      </c>
    </row>
    <row r="7146" spans="3:5">
      <c r="C7146" t="s">
        <v>7090</v>
      </c>
      <c r="D7146" t="s">
        <v>7090</v>
      </c>
      <c r="E7146" t="s">
        <v>5302</v>
      </c>
    </row>
    <row r="7147" spans="3:5">
      <c r="C7147" t="s">
        <v>7091</v>
      </c>
      <c r="D7147" t="s">
        <v>7091</v>
      </c>
      <c r="E7147" t="s">
        <v>5303</v>
      </c>
    </row>
    <row r="7148" spans="3:5">
      <c r="C7148" t="s">
        <v>7092</v>
      </c>
      <c r="D7148" t="s">
        <v>7092</v>
      </c>
      <c r="E7148" t="s">
        <v>9664</v>
      </c>
    </row>
    <row r="7149" spans="3:5">
      <c r="C7149" t="s">
        <v>7093</v>
      </c>
      <c r="D7149" t="s">
        <v>7093</v>
      </c>
      <c r="E7149" t="s">
        <v>5304</v>
      </c>
    </row>
    <row r="7150" spans="3:5">
      <c r="C7150" t="s">
        <v>7094</v>
      </c>
      <c r="D7150" t="s">
        <v>7094</v>
      </c>
      <c r="E7150" t="s">
        <v>5305</v>
      </c>
    </row>
    <row r="7151" spans="3:5">
      <c r="C7151" t="s">
        <v>7095</v>
      </c>
      <c r="D7151" t="s">
        <v>7095</v>
      </c>
      <c r="E7151" t="s">
        <v>5306</v>
      </c>
    </row>
    <row r="7152" spans="3:5">
      <c r="C7152" t="s">
        <v>7096</v>
      </c>
      <c r="D7152" t="s">
        <v>7096</v>
      </c>
      <c r="E7152" t="s">
        <v>9665</v>
      </c>
    </row>
    <row r="7153" spans="3:5">
      <c r="C7153" t="s">
        <v>7097</v>
      </c>
      <c r="D7153" t="s">
        <v>7097</v>
      </c>
      <c r="E7153" t="s">
        <v>5307</v>
      </c>
    </row>
    <row r="7154" spans="3:5">
      <c r="C7154" t="s">
        <v>7098</v>
      </c>
      <c r="D7154" t="s">
        <v>7098</v>
      </c>
      <c r="E7154" t="s">
        <v>5308</v>
      </c>
    </row>
    <row r="7155" spans="3:5">
      <c r="C7155" t="s">
        <v>7099</v>
      </c>
      <c r="D7155" t="s">
        <v>7099</v>
      </c>
      <c r="E7155" t="s">
        <v>5309</v>
      </c>
    </row>
    <row r="7156" spans="3:5">
      <c r="C7156" t="s">
        <v>7100</v>
      </c>
      <c r="D7156" t="s">
        <v>7100</v>
      </c>
      <c r="E7156" t="s">
        <v>5310</v>
      </c>
    </row>
    <row r="7157" spans="3:5">
      <c r="C7157" t="s">
        <v>7101</v>
      </c>
      <c r="D7157" t="s">
        <v>7101</v>
      </c>
      <c r="E7157" t="s">
        <v>5311</v>
      </c>
    </row>
    <row r="7158" spans="3:5">
      <c r="C7158" t="s">
        <v>7102</v>
      </c>
      <c r="D7158" t="s">
        <v>7102</v>
      </c>
      <c r="E7158" t="s">
        <v>5312</v>
      </c>
    </row>
    <row r="7159" spans="3:5">
      <c r="C7159" t="s">
        <v>7103</v>
      </c>
      <c r="D7159" t="s">
        <v>7103</v>
      </c>
      <c r="E7159" t="s">
        <v>5313</v>
      </c>
    </row>
    <row r="7160" spans="3:5">
      <c r="C7160" t="s">
        <v>7104</v>
      </c>
      <c r="D7160" t="s">
        <v>7104</v>
      </c>
      <c r="E7160" t="s">
        <v>5314</v>
      </c>
    </row>
    <row r="7161" spans="3:5">
      <c r="C7161" t="s">
        <v>7105</v>
      </c>
      <c r="D7161" t="s">
        <v>7105</v>
      </c>
      <c r="E7161" t="s">
        <v>5315</v>
      </c>
    </row>
    <row r="7162" spans="3:5">
      <c r="C7162" t="s">
        <v>7106</v>
      </c>
      <c r="D7162" t="s">
        <v>7106</v>
      </c>
      <c r="E7162" t="s">
        <v>5316</v>
      </c>
    </row>
    <row r="7163" spans="3:5">
      <c r="C7163" t="s">
        <v>7108</v>
      </c>
      <c r="D7163" t="s">
        <v>7108</v>
      </c>
      <c r="E7163" t="s">
        <v>9666</v>
      </c>
    </row>
    <row r="7164" spans="3:5">
      <c r="C7164" t="s">
        <v>7109</v>
      </c>
      <c r="D7164" t="s">
        <v>7109</v>
      </c>
      <c r="E7164" t="s">
        <v>5317</v>
      </c>
    </row>
    <row r="7165" spans="3:5">
      <c r="C7165" t="s">
        <v>7110</v>
      </c>
      <c r="D7165" t="s">
        <v>7110</v>
      </c>
      <c r="E7165" t="s">
        <v>5318</v>
      </c>
    </row>
    <row r="7166" spans="3:5">
      <c r="C7166" t="s">
        <v>7111</v>
      </c>
      <c r="D7166" t="s">
        <v>7111</v>
      </c>
      <c r="E7166" t="s">
        <v>10748</v>
      </c>
    </row>
    <row r="7167" spans="3:5">
      <c r="C7167" t="s">
        <v>7112</v>
      </c>
      <c r="D7167" t="s">
        <v>7112</v>
      </c>
      <c r="E7167" t="s">
        <v>5319</v>
      </c>
    </row>
    <row r="7168" spans="3:5">
      <c r="C7168" t="s">
        <v>7113</v>
      </c>
      <c r="D7168" t="s">
        <v>7113</v>
      </c>
      <c r="E7168" t="s">
        <v>9667</v>
      </c>
    </row>
    <row r="7169" spans="3:5">
      <c r="C7169" t="s">
        <v>7114</v>
      </c>
      <c r="D7169" t="s">
        <v>7114</v>
      </c>
      <c r="E7169" t="s">
        <v>5320</v>
      </c>
    </row>
    <row r="7170" spans="3:5">
      <c r="C7170" t="s">
        <v>7115</v>
      </c>
      <c r="D7170" t="s">
        <v>7115</v>
      </c>
      <c r="E7170" t="s">
        <v>5321</v>
      </c>
    </row>
    <row r="7171" spans="3:5">
      <c r="C7171" t="s">
        <v>7116</v>
      </c>
      <c r="D7171" t="s">
        <v>7116</v>
      </c>
      <c r="E7171" t="s">
        <v>9668</v>
      </c>
    </row>
    <row r="7172" spans="3:5">
      <c r="C7172" t="s">
        <v>7117</v>
      </c>
      <c r="D7172" t="s">
        <v>7117</v>
      </c>
      <c r="E7172" t="s">
        <v>9670</v>
      </c>
    </row>
    <row r="7173" spans="3:5">
      <c r="C7173" t="s">
        <v>7118</v>
      </c>
      <c r="D7173" t="s">
        <v>7118</v>
      </c>
      <c r="E7173" t="s">
        <v>9669</v>
      </c>
    </row>
    <row r="7174" spans="3:5">
      <c r="C7174" t="s">
        <v>7119</v>
      </c>
      <c r="D7174" t="s">
        <v>7119</v>
      </c>
      <c r="E7174" t="s">
        <v>5322</v>
      </c>
    </row>
    <row r="7175" spans="3:5">
      <c r="C7175" t="s">
        <v>7120</v>
      </c>
      <c r="D7175" t="s">
        <v>7120</v>
      </c>
      <c r="E7175" t="s">
        <v>5323</v>
      </c>
    </row>
    <row r="7176" spans="3:5">
      <c r="C7176" t="s">
        <v>7121</v>
      </c>
      <c r="D7176" t="s">
        <v>7121</v>
      </c>
      <c r="E7176" t="s">
        <v>5324</v>
      </c>
    </row>
    <row r="7177" spans="3:5">
      <c r="C7177" t="s">
        <v>7122</v>
      </c>
      <c r="D7177" t="s">
        <v>7122</v>
      </c>
      <c r="E7177" t="s">
        <v>5325</v>
      </c>
    </row>
    <row r="7178" spans="3:5">
      <c r="C7178" t="s">
        <v>7123</v>
      </c>
      <c r="D7178" t="s">
        <v>7123</v>
      </c>
      <c r="E7178" t="s">
        <v>5326</v>
      </c>
    </row>
    <row r="7179" spans="3:5">
      <c r="C7179" t="s">
        <v>7124</v>
      </c>
      <c r="D7179" t="s">
        <v>7124</v>
      </c>
      <c r="E7179" t="s">
        <v>9671</v>
      </c>
    </row>
    <row r="7180" spans="3:5">
      <c r="C7180" t="s">
        <v>7125</v>
      </c>
      <c r="D7180" t="s">
        <v>7125</v>
      </c>
      <c r="E7180" t="s">
        <v>9672</v>
      </c>
    </row>
    <row r="7181" spans="3:5">
      <c r="C7181" t="s">
        <v>7126</v>
      </c>
      <c r="D7181" t="s">
        <v>7126</v>
      </c>
      <c r="E7181" t="s">
        <v>9673</v>
      </c>
    </row>
    <row r="7182" spans="3:5">
      <c r="C7182" t="s">
        <v>7127</v>
      </c>
      <c r="D7182" t="s">
        <v>7127</v>
      </c>
      <c r="E7182" t="s">
        <v>5327</v>
      </c>
    </row>
    <row r="7183" spans="3:5">
      <c r="C7183" t="s">
        <v>7128</v>
      </c>
      <c r="D7183" t="s">
        <v>7128</v>
      </c>
      <c r="E7183" t="s">
        <v>5328</v>
      </c>
    </row>
    <row r="7184" spans="3:5">
      <c r="C7184" t="s">
        <v>7129</v>
      </c>
      <c r="D7184" t="s">
        <v>7129</v>
      </c>
      <c r="E7184" t="s">
        <v>9674</v>
      </c>
    </row>
    <row r="7185" spans="3:5">
      <c r="C7185" t="s">
        <v>7130</v>
      </c>
      <c r="D7185" t="s">
        <v>7130</v>
      </c>
      <c r="E7185" t="s">
        <v>9675</v>
      </c>
    </row>
    <row r="7186" spans="3:5">
      <c r="C7186" t="s">
        <v>7131</v>
      </c>
      <c r="D7186" t="s">
        <v>7131</v>
      </c>
      <c r="E7186" t="s">
        <v>9677</v>
      </c>
    </row>
    <row r="7187" spans="3:5">
      <c r="C7187" t="s">
        <v>7132</v>
      </c>
      <c r="D7187" t="s">
        <v>7132</v>
      </c>
      <c r="E7187" t="s">
        <v>9676</v>
      </c>
    </row>
    <row r="7188" spans="3:5">
      <c r="C7188" t="s">
        <v>7133</v>
      </c>
      <c r="D7188" t="s">
        <v>7133</v>
      </c>
      <c r="E7188" t="s">
        <v>5329</v>
      </c>
    </row>
    <row r="7189" spans="3:5">
      <c r="C7189" t="s">
        <v>7134</v>
      </c>
      <c r="D7189" t="s">
        <v>7134</v>
      </c>
      <c r="E7189" t="s">
        <v>5330</v>
      </c>
    </row>
    <row r="7190" spans="3:5">
      <c r="C7190" t="s">
        <v>7135</v>
      </c>
      <c r="D7190" t="s">
        <v>7135</v>
      </c>
      <c r="E7190" t="s">
        <v>9678</v>
      </c>
    </row>
    <row r="7191" spans="3:5">
      <c r="C7191" t="s">
        <v>7136</v>
      </c>
      <c r="D7191" t="s">
        <v>7136</v>
      </c>
      <c r="E7191" t="s">
        <v>5331</v>
      </c>
    </row>
    <row r="7192" spans="3:5">
      <c r="C7192" t="s">
        <v>7137</v>
      </c>
      <c r="D7192" t="s">
        <v>7137</v>
      </c>
      <c r="E7192" t="s">
        <v>5332</v>
      </c>
    </row>
    <row r="7193" spans="3:5">
      <c r="C7193" t="s">
        <v>7138</v>
      </c>
      <c r="D7193" t="s">
        <v>7138</v>
      </c>
      <c r="E7193" t="s">
        <v>10749</v>
      </c>
    </row>
    <row r="7194" spans="3:5">
      <c r="C7194" t="s">
        <v>7139</v>
      </c>
      <c r="D7194" t="s">
        <v>7139</v>
      </c>
      <c r="E7194" t="s">
        <v>5333</v>
      </c>
    </row>
    <row r="7195" spans="3:5">
      <c r="C7195" t="s">
        <v>7140</v>
      </c>
      <c r="D7195" t="s">
        <v>7140</v>
      </c>
      <c r="E7195" t="s">
        <v>9679</v>
      </c>
    </row>
    <row r="7196" spans="3:5">
      <c r="C7196" t="s">
        <v>7141</v>
      </c>
      <c r="D7196" t="s">
        <v>7141</v>
      </c>
      <c r="E7196" t="s">
        <v>5334</v>
      </c>
    </row>
    <row r="7197" spans="3:5">
      <c r="C7197" t="s">
        <v>7142</v>
      </c>
      <c r="D7197" t="s">
        <v>7142</v>
      </c>
      <c r="E7197" t="s">
        <v>5335</v>
      </c>
    </row>
    <row r="7198" spans="3:5">
      <c r="C7198" t="s">
        <v>7143</v>
      </c>
      <c r="D7198" t="s">
        <v>7143</v>
      </c>
      <c r="E7198" t="s">
        <v>5336</v>
      </c>
    </row>
    <row r="7199" spans="3:5">
      <c r="C7199" t="s">
        <v>7144</v>
      </c>
      <c r="D7199" t="s">
        <v>7144</v>
      </c>
      <c r="E7199" t="s">
        <v>5337</v>
      </c>
    </row>
    <row r="7200" spans="3:5">
      <c r="C7200" t="s">
        <v>7145</v>
      </c>
      <c r="D7200" t="s">
        <v>7145</v>
      </c>
      <c r="E7200" t="s">
        <v>5338</v>
      </c>
    </row>
    <row r="7201" spans="3:5">
      <c r="C7201" t="s">
        <v>7146</v>
      </c>
      <c r="D7201" t="s">
        <v>7146</v>
      </c>
      <c r="E7201" t="s">
        <v>9680</v>
      </c>
    </row>
    <row r="7202" spans="3:5">
      <c r="C7202" t="s">
        <v>7147</v>
      </c>
      <c r="D7202" t="s">
        <v>7147</v>
      </c>
      <c r="E7202" t="s">
        <v>9681</v>
      </c>
    </row>
    <row r="7203" spans="3:5">
      <c r="C7203" t="s">
        <v>10779</v>
      </c>
      <c r="D7203" t="s">
        <v>10779</v>
      </c>
      <c r="E7203" t="s">
        <v>5339</v>
      </c>
    </row>
    <row r="7204" spans="3:5">
      <c r="C7204" t="s">
        <v>7148</v>
      </c>
      <c r="D7204" t="s">
        <v>7148</v>
      </c>
      <c r="E7204" t="s">
        <v>5340</v>
      </c>
    </row>
    <row r="7205" spans="3:5">
      <c r="C7205" t="s">
        <v>7149</v>
      </c>
      <c r="D7205" t="s">
        <v>7149</v>
      </c>
      <c r="E7205" t="s">
        <v>5341</v>
      </c>
    </row>
    <row r="7206" spans="3:5">
      <c r="C7206" t="s">
        <v>7150</v>
      </c>
      <c r="D7206" t="s">
        <v>7150</v>
      </c>
      <c r="E7206" t="s">
        <v>9683</v>
      </c>
    </row>
    <row r="7207" spans="3:5">
      <c r="C7207" t="s">
        <v>7151</v>
      </c>
      <c r="D7207" t="s">
        <v>7151</v>
      </c>
      <c r="E7207" t="s">
        <v>5342</v>
      </c>
    </row>
    <row r="7208" spans="3:5">
      <c r="C7208" t="s">
        <v>7152</v>
      </c>
      <c r="D7208" t="s">
        <v>7152</v>
      </c>
      <c r="E7208" t="s">
        <v>9684</v>
      </c>
    </row>
    <row r="7209" spans="3:5">
      <c r="C7209" t="s">
        <v>7153</v>
      </c>
      <c r="D7209" t="s">
        <v>7153</v>
      </c>
      <c r="E7209" t="s">
        <v>5343</v>
      </c>
    </row>
    <row r="7210" spans="3:5">
      <c r="C7210" t="s">
        <v>7154</v>
      </c>
      <c r="D7210" t="s">
        <v>7154</v>
      </c>
      <c r="E7210" t="s">
        <v>5344</v>
      </c>
    </row>
    <row r="7211" spans="3:5">
      <c r="C7211" t="s">
        <v>7155</v>
      </c>
      <c r="D7211" t="s">
        <v>7155</v>
      </c>
      <c r="E7211" t="s">
        <v>9682</v>
      </c>
    </row>
    <row r="7212" spans="3:5">
      <c r="C7212" t="s">
        <v>7156</v>
      </c>
      <c r="D7212" t="s">
        <v>7156</v>
      </c>
      <c r="E7212" t="s">
        <v>5345</v>
      </c>
    </row>
    <row r="7213" spans="3:5">
      <c r="C7213" t="s">
        <v>7157</v>
      </c>
      <c r="D7213" t="s">
        <v>7157</v>
      </c>
      <c r="E7213" t="s">
        <v>5346</v>
      </c>
    </row>
    <row r="7214" spans="3:5">
      <c r="C7214" t="s">
        <v>7158</v>
      </c>
      <c r="D7214" t="s">
        <v>7158</v>
      </c>
      <c r="E7214" t="s">
        <v>5347</v>
      </c>
    </row>
    <row r="7215" spans="3:5">
      <c r="C7215" t="s">
        <v>7159</v>
      </c>
      <c r="D7215" t="s">
        <v>7159</v>
      </c>
      <c r="E7215" t="s">
        <v>5348</v>
      </c>
    </row>
    <row r="7216" spans="3:5">
      <c r="C7216" t="s">
        <v>7160</v>
      </c>
      <c r="D7216" t="s">
        <v>7160</v>
      </c>
      <c r="E7216" t="s">
        <v>5349</v>
      </c>
    </row>
    <row r="7217" spans="3:5">
      <c r="C7217" t="s">
        <v>7161</v>
      </c>
      <c r="D7217" t="s">
        <v>7161</v>
      </c>
      <c r="E7217" t="s">
        <v>5350</v>
      </c>
    </row>
    <row r="7218" spans="3:5">
      <c r="C7218" t="s">
        <v>7162</v>
      </c>
      <c r="D7218" t="s">
        <v>7162</v>
      </c>
      <c r="E7218" t="s">
        <v>5351</v>
      </c>
    </row>
    <row r="7219" spans="3:5">
      <c r="C7219" t="s">
        <v>7163</v>
      </c>
      <c r="D7219" t="s">
        <v>7163</v>
      </c>
      <c r="E7219" t="s">
        <v>5352</v>
      </c>
    </row>
    <row r="7220" spans="3:5">
      <c r="C7220" t="s">
        <v>7164</v>
      </c>
      <c r="D7220" t="s">
        <v>7164</v>
      </c>
      <c r="E7220" t="s">
        <v>5353</v>
      </c>
    </row>
    <row r="7221" spans="3:5">
      <c r="C7221" t="s">
        <v>7165</v>
      </c>
      <c r="D7221" t="s">
        <v>7165</v>
      </c>
      <c r="E7221" t="s">
        <v>5354</v>
      </c>
    </row>
    <row r="7222" spans="3:5">
      <c r="C7222" t="s">
        <v>7166</v>
      </c>
      <c r="D7222" t="s">
        <v>7166</v>
      </c>
      <c r="E7222" t="s">
        <v>5355</v>
      </c>
    </row>
    <row r="7223" spans="3:5">
      <c r="C7223" t="s">
        <v>7167</v>
      </c>
      <c r="D7223" t="s">
        <v>7167</v>
      </c>
      <c r="E7223" t="s">
        <v>9685</v>
      </c>
    </row>
    <row r="7224" spans="3:5">
      <c r="C7224" t="s">
        <v>7168</v>
      </c>
      <c r="D7224" t="s">
        <v>7168</v>
      </c>
      <c r="E7224" t="s">
        <v>5356</v>
      </c>
    </row>
    <row r="7225" spans="3:5">
      <c r="C7225" t="s">
        <v>7169</v>
      </c>
      <c r="D7225" t="s">
        <v>7169</v>
      </c>
      <c r="E7225" t="s">
        <v>9686</v>
      </c>
    </row>
    <row r="7226" spans="3:5">
      <c r="C7226" t="s">
        <v>7170</v>
      </c>
      <c r="D7226" t="s">
        <v>7170</v>
      </c>
      <c r="E7226" t="s">
        <v>5357</v>
      </c>
    </row>
    <row r="7227" spans="3:5">
      <c r="C7227" t="s">
        <v>7171</v>
      </c>
      <c r="D7227" t="s">
        <v>7171</v>
      </c>
      <c r="E7227" t="s">
        <v>5358</v>
      </c>
    </row>
    <row r="7228" spans="3:5">
      <c r="C7228" t="s">
        <v>7172</v>
      </c>
      <c r="D7228" t="s">
        <v>7172</v>
      </c>
      <c r="E7228" t="s">
        <v>5359</v>
      </c>
    </row>
    <row r="7229" spans="3:5">
      <c r="C7229" t="s">
        <v>7173</v>
      </c>
      <c r="D7229" t="s">
        <v>7173</v>
      </c>
      <c r="E7229" t="s">
        <v>5360</v>
      </c>
    </row>
    <row r="7230" spans="3:5">
      <c r="C7230" t="s">
        <v>7174</v>
      </c>
      <c r="D7230" t="s">
        <v>7174</v>
      </c>
      <c r="E7230" t="s">
        <v>5361</v>
      </c>
    </row>
    <row r="7231" spans="3:5">
      <c r="C7231" t="s">
        <v>7175</v>
      </c>
      <c r="D7231" t="s">
        <v>7175</v>
      </c>
      <c r="E7231" t="s">
        <v>5362</v>
      </c>
    </row>
    <row r="7232" spans="3:5">
      <c r="C7232" t="s">
        <v>7176</v>
      </c>
      <c r="D7232" t="s">
        <v>7176</v>
      </c>
      <c r="E7232" t="s">
        <v>5363</v>
      </c>
    </row>
    <row r="7233" spans="3:5">
      <c r="C7233" t="s">
        <v>7177</v>
      </c>
      <c r="D7233" t="s">
        <v>7177</v>
      </c>
      <c r="E7233" t="s">
        <v>9687</v>
      </c>
    </row>
    <row r="7234" spans="3:5">
      <c r="C7234" t="s">
        <v>7178</v>
      </c>
      <c r="D7234" t="s">
        <v>7178</v>
      </c>
      <c r="E7234" t="s">
        <v>5364</v>
      </c>
    </row>
    <row r="7235" spans="3:5">
      <c r="C7235" t="s">
        <v>7179</v>
      </c>
      <c r="D7235" t="s">
        <v>7179</v>
      </c>
      <c r="E7235" t="s">
        <v>5365</v>
      </c>
    </row>
    <row r="7236" spans="3:5">
      <c r="C7236" t="s">
        <v>7180</v>
      </c>
      <c r="D7236" t="s">
        <v>7180</v>
      </c>
      <c r="E7236" t="s">
        <v>9688</v>
      </c>
    </row>
    <row r="7237" spans="3:5">
      <c r="C7237" t="s">
        <v>7181</v>
      </c>
      <c r="D7237" t="s">
        <v>7181</v>
      </c>
      <c r="E7237" t="s">
        <v>5366</v>
      </c>
    </row>
    <row r="7238" spans="3:5">
      <c r="C7238" t="s">
        <v>7182</v>
      </c>
      <c r="D7238" t="s">
        <v>7182</v>
      </c>
      <c r="E7238" t="s">
        <v>5367</v>
      </c>
    </row>
    <row r="7239" spans="3:5">
      <c r="C7239" t="s">
        <v>7183</v>
      </c>
      <c r="D7239" t="s">
        <v>7183</v>
      </c>
      <c r="E7239" t="s">
        <v>5368</v>
      </c>
    </row>
    <row r="7240" spans="3:5">
      <c r="C7240" t="s">
        <v>7184</v>
      </c>
      <c r="D7240" t="s">
        <v>7184</v>
      </c>
      <c r="E7240" t="s">
        <v>5369</v>
      </c>
    </row>
    <row r="7241" spans="3:5">
      <c r="C7241" t="s">
        <v>7185</v>
      </c>
      <c r="D7241" t="s">
        <v>7185</v>
      </c>
      <c r="E7241" t="s">
        <v>5370</v>
      </c>
    </row>
    <row r="7242" spans="3:5">
      <c r="C7242" t="s">
        <v>7186</v>
      </c>
      <c r="D7242" t="s">
        <v>7186</v>
      </c>
      <c r="E7242" t="s">
        <v>9689</v>
      </c>
    </row>
    <row r="7243" spans="3:5">
      <c r="C7243" t="s">
        <v>7187</v>
      </c>
      <c r="D7243" t="s">
        <v>7187</v>
      </c>
      <c r="E7243" t="s">
        <v>5371</v>
      </c>
    </row>
    <row r="7244" spans="3:5">
      <c r="C7244" t="s">
        <v>7188</v>
      </c>
      <c r="D7244" t="s">
        <v>7188</v>
      </c>
      <c r="E7244" t="s">
        <v>9690</v>
      </c>
    </row>
    <row r="7245" spans="3:5">
      <c r="C7245" t="s">
        <v>7189</v>
      </c>
      <c r="D7245" t="s">
        <v>7189</v>
      </c>
      <c r="E7245" t="s">
        <v>5372</v>
      </c>
    </row>
    <row r="7246" spans="3:5">
      <c r="C7246" t="s">
        <v>7190</v>
      </c>
      <c r="D7246" t="s">
        <v>7190</v>
      </c>
      <c r="E7246" t="s">
        <v>9691</v>
      </c>
    </row>
    <row r="7247" spans="3:5">
      <c r="C7247" t="s">
        <v>7191</v>
      </c>
      <c r="D7247" t="s">
        <v>7191</v>
      </c>
      <c r="E7247" t="s">
        <v>5373</v>
      </c>
    </row>
    <row r="7248" spans="3:5">
      <c r="C7248" t="s">
        <v>7192</v>
      </c>
      <c r="D7248" t="s">
        <v>7192</v>
      </c>
      <c r="E7248" t="s">
        <v>9692</v>
      </c>
    </row>
    <row r="7249" spans="3:5">
      <c r="C7249" t="s">
        <v>7193</v>
      </c>
      <c r="D7249" t="s">
        <v>7193</v>
      </c>
      <c r="E7249" t="s">
        <v>5374</v>
      </c>
    </row>
    <row r="7250" spans="3:5">
      <c r="C7250" t="s">
        <v>7194</v>
      </c>
      <c r="D7250" t="s">
        <v>7194</v>
      </c>
      <c r="E7250" t="s">
        <v>5375</v>
      </c>
    </row>
    <row r="7251" spans="3:5">
      <c r="C7251" t="s">
        <v>7195</v>
      </c>
      <c r="D7251" t="s">
        <v>7195</v>
      </c>
      <c r="E7251" t="s">
        <v>5376</v>
      </c>
    </row>
    <row r="7252" spans="3:5">
      <c r="C7252" t="s">
        <v>7196</v>
      </c>
      <c r="D7252" t="s">
        <v>7196</v>
      </c>
      <c r="E7252" t="s">
        <v>10821</v>
      </c>
    </row>
    <row r="7253" spans="3:5">
      <c r="C7253" t="s">
        <v>7197</v>
      </c>
      <c r="D7253" t="s">
        <v>7197</v>
      </c>
      <c r="E7253" t="s">
        <v>9693</v>
      </c>
    </row>
    <row r="7254" spans="3:5">
      <c r="C7254" t="s">
        <v>7198</v>
      </c>
      <c r="D7254" t="s">
        <v>7198</v>
      </c>
      <c r="E7254" t="s">
        <v>5377</v>
      </c>
    </row>
    <row r="7255" spans="3:5">
      <c r="C7255" t="s">
        <v>7199</v>
      </c>
      <c r="D7255" t="s">
        <v>7199</v>
      </c>
      <c r="E7255" t="s">
        <v>5378</v>
      </c>
    </row>
    <row r="7256" spans="3:5">
      <c r="C7256" t="s">
        <v>7200</v>
      </c>
      <c r="D7256" t="s">
        <v>7200</v>
      </c>
      <c r="E7256" t="s">
        <v>5379</v>
      </c>
    </row>
    <row r="7257" spans="3:5">
      <c r="C7257" t="s">
        <v>7201</v>
      </c>
      <c r="D7257" t="s">
        <v>7201</v>
      </c>
      <c r="E7257" t="s">
        <v>5380</v>
      </c>
    </row>
    <row r="7258" spans="3:5">
      <c r="C7258" t="s">
        <v>7202</v>
      </c>
      <c r="D7258" t="s">
        <v>7202</v>
      </c>
      <c r="E7258" t="s">
        <v>5381</v>
      </c>
    </row>
    <row r="7259" spans="3:5">
      <c r="C7259" t="s">
        <v>7203</v>
      </c>
      <c r="D7259" t="s">
        <v>7203</v>
      </c>
      <c r="E7259" t="s">
        <v>5382</v>
      </c>
    </row>
    <row r="7260" spans="3:5">
      <c r="C7260" t="s">
        <v>7204</v>
      </c>
      <c r="D7260" t="s">
        <v>7204</v>
      </c>
      <c r="E7260" t="s">
        <v>5383</v>
      </c>
    </row>
    <row r="7261" spans="3:5">
      <c r="C7261" t="s">
        <v>7205</v>
      </c>
      <c r="D7261" t="s">
        <v>7205</v>
      </c>
      <c r="E7261" t="s">
        <v>5384</v>
      </c>
    </row>
    <row r="7262" spans="3:5">
      <c r="C7262" t="s">
        <v>7206</v>
      </c>
      <c r="D7262" t="s">
        <v>7206</v>
      </c>
      <c r="E7262" t="s">
        <v>5385</v>
      </c>
    </row>
    <row r="7263" spans="3:5">
      <c r="C7263" t="s">
        <v>7207</v>
      </c>
      <c r="D7263" t="s">
        <v>7207</v>
      </c>
      <c r="E7263" t="s">
        <v>5386</v>
      </c>
    </row>
    <row r="7264" spans="3:5">
      <c r="C7264" t="s">
        <v>7208</v>
      </c>
      <c r="D7264" t="s">
        <v>7208</v>
      </c>
      <c r="E7264" t="s">
        <v>9694</v>
      </c>
    </row>
    <row r="7265" spans="3:5">
      <c r="C7265" t="s">
        <v>7209</v>
      </c>
      <c r="D7265" t="s">
        <v>7209</v>
      </c>
      <c r="E7265" t="s">
        <v>5387</v>
      </c>
    </row>
    <row r="7266" spans="3:5">
      <c r="C7266" t="s">
        <v>7210</v>
      </c>
      <c r="D7266" t="s">
        <v>7210</v>
      </c>
      <c r="E7266" t="s">
        <v>5388</v>
      </c>
    </row>
    <row r="7267" spans="3:5">
      <c r="C7267" t="s">
        <v>7211</v>
      </c>
      <c r="D7267" t="s">
        <v>7211</v>
      </c>
      <c r="E7267" t="s">
        <v>5389</v>
      </c>
    </row>
    <row r="7268" spans="3:5">
      <c r="C7268" t="s">
        <v>7212</v>
      </c>
      <c r="D7268" t="s">
        <v>7212</v>
      </c>
      <c r="E7268" t="s">
        <v>9695</v>
      </c>
    </row>
    <row r="7269" spans="3:5">
      <c r="C7269" t="s">
        <v>7213</v>
      </c>
      <c r="D7269" t="s">
        <v>7213</v>
      </c>
      <c r="E7269" t="s">
        <v>5390</v>
      </c>
    </row>
    <row r="7270" spans="3:5">
      <c r="C7270" t="s">
        <v>7214</v>
      </c>
      <c r="D7270" t="s">
        <v>7214</v>
      </c>
      <c r="E7270" t="s">
        <v>5391</v>
      </c>
    </row>
    <row r="7271" spans="3:5">
      <c r="C7271" t="s">
        <v>7215</v>
      </c>
      <c r="D7271" t="s">
        <v>7215</v>
      </c>
      <c r="E7271" t="s">
        <v>5392</v>
      </c>
    </row>
    <row r="7272" spans="3:5">
      <c r="C7272" t="s">
        <v>7216</v>
      </c>
      <c r="D7272" t="s">
        <v>7216</v>
      </c>
      <c r="E7272" t="s">
        <v>5393</v>
      </c>
    </row>
    <row r="7273" spans="3:5">
      <c r="C7273" t="s">
        <v>7217</v>
      </c>
      <c r="D7273" t="s">
        <v>7217</v>
      </c>
      <c r="E7273" t="s">
        <v>5394</v>
      </c>
    </row>
    <row r="7274" spans="3:5">
      <c r="C7274" t="s">
        <v>7218</v>
      </c>
      <c r="D7274" t="s">
        <v>7218</v>
      </c>
      <c r="E7274" t="s">
        <v>5395</v>
      </c>
    </row>
    <row r="7275" spans="3:5">
      <c r="C7275" t="s">
        <v>7219</v>
      </c>
      <c r="D7275" t="s">
        <v>7219</v>
      </c>
      <c r="E7275" t="s">
        <v>5396</v>
      </c>
    </row>
    <row r="7276" spans="3:5">
      <c r="C7276" t="s">
        <v>7220</v>
      </c>
      <c r="D7276" t="s">
        <v>7220</v>
      </c>
      <c r="E7276" t="s">
        <v>5397</v>
      </c>
    </row>
    <row r="7277" spans="3:5">
      <c r="C7277" t="s">
        <v>7221</v>
      </c>
      <c r="D7277" t="s">
        <v>7221</v>
      </c>
      <c r="E7277" t="s">
        <v>5398</v>
      </c>
    </row>
    <row r="7278" spans="3:5">
      <c r="C7278" t="s">
        <v>7222</v>
      </c>
      <c r="D7278" t="s">
        <v>7222</v>
      </c>
      <c r="E7278" t="s">
        <v>9696</v>
      </c>
    </row>
    <row r="7279" spans="3:5">
      <c r="C7279" t="s">
        <v>7223</v>
      </c>
      <c r="D7279" t="s">
        <v>7223</v>
      </c>
      <c r="E7279" t="s">
        <v>9697</v>
      </c>
    </row>
    <row r="7280" spans="3:5">
      <c r="C7280" t="s">
        <v>7224</v>
      </c>
      <c r="D7280" t="s">
        <v>7224</v>
      </c>
      <c r="E7280" t="s">
        <v>5399</v>
      </c>
    </row>
    <row r="7281" spans="3:5">
      <c r="C7281" t="s">
        <v>7225</v>
      </c>
      <c r="D7281" t="s">
        <v>7225</v>
      </c>
      <c r="E7281" t="s">
        <v>5400</v>
      </c>
    </row>
    <row r="7282" spans="3:5">
      <c r="C7282" t="s">
        <v>7226</v>
      </c>
      <c r="D7282" t="s">
        <v>7226</v>
      </c>
      <c r="E7282" t="s">
        <v>5401</v>
      </c>
    </row>
    <row r="7283" spans="3:5">
      <c r="C7283" t="s">
        <v>7227</v>
      </c>
      <c r="D7283" t="s">
        <v>7227</v>
      </c>
      <c r="E7283" t="s">
        <v>5402</v>
      </c>
    </row>
    <row r="7284" spans="3:5">
      <c r="C7284" t="s">
        <v>7228</v>
      </c>
      <c r="D7284" t="s">
        <v>7228</v>
      </c>
      <c r="E7284" t="s">
        <v>9698</v>
      </c>
    </row>
    <row r="7285" spans="3:5">
      <c r="C7285" t="s">
        <v>7229</v>
      </c>
      <c r="D7285" t="s">
        <v>7229</v>
      </c>
      <c r="E7285" t="s">
        <v>5403</v>
      </c>
    </row>
    <row r="7286" spans="3:5">
      <c r="C7286" t="s">
        <v>7230</v>
      </c>
      <c r="D7286" t="s">
        <v>7230</v>
      </c>
      <c r="E7286" t="s">
        <v>5404</v>
      </c>
    </row>
    <row r="7287" spans="3:5">
      <c r="C7287" t="s">
        <v>7231</v>
      </c>
      <c r="D7287" t="s">
        <v>7231</v>
      </c>
      <c r="E7287" t="s">
        <v>5405</v>
      </c>
    </row>
    <row r="7288" spans="3:5">
      <c r="C7288" t="s">
        <v>7232</v>
      </c>
      <c r="D7288" t="s">
        <v>7232</v>
      </c>
      <c r="E7288" t="s">
        <v>5406</v>
      </c>
    </row>
    <row r="7289" spans="3:5">
      <c r="C7289" t="s">
        <v>7233</v>
      </c>
      <c r="D7289" t="s">
        <v>7233</v>
      </c>
      <c r="E7289" t="s">
        <v>5407</v>
      </c>
    </row>
    <row r="7290" spans="3:5">
      <c r="C7290" t="s">
        <v>10780</v>
      </c>
      <c r="D7290" t="s">
        <v>10780</v>
      </c>
      <c r="E7290" t="s">
        <v>5408</v>
      </c>
    </row>
    <row r="7291" spans="3:5">
      <c r="C7291" t="s">
        <v>7234</v>
      </c>
      <c r="D7291" t="s">
        <v>7234</v>
      </c>
      <c r="E7291" t="s">
        <v>5409</v>
      </c>
    </row>
    <row r="7292" spans="3:5">
      <c r="C7292" t="s">
        <v>7235</v>
      </c>
      <c r="D7292" t="s">
        <v>7235</v>
      </c>
      <c r="E7292" t="s">
        <v>9699</v>
      </c>
    </row>
    <row r="7293" spans="3:5">
      <c r="C7293" t="s">
        <v>7236</v>
      </c>
      <c r="D7293" t="s">
        <v>7236</v>
      </c>
      <c r="E7293" t="s">
        <v>5410</v>
      </c>
    </row>
    <row r="7294" spans="3:5">
      <c r="C7294" t="s">
        <v>7237</v>
      </c>
      <c r="D7294" t="s">
        <v>7237</v>
      </c>
      <c r="E7294" t="s">
        <v>9700</v>
      </c>
    </row>
    <row r="7295" spans="3:5">
      <c r="C7295" t="s">
        <v>7238</v>
      </c>
      <c r="D7295" t="s">
        <v>7238</v>
      </c>
      <c r="E7295" t="s">
        <v>5411</v>
      </c>
    </row>
    <row r="7296" spans="3:5">
      <c r="C7296" t="s">
        <v>7239</v>
      </c>
      <c r="D7296" t="s">
        <v>7239</v>
      </c>
      <c r="E7296" t="s">
        <v>5412</v>
      </c>
    </row>
    <row r="7297" spans="3:5">
      <c r="C7297" t="s">
        <v>7240</v>
      </c>
      <c r="D7297" t="s">
        <v>7240</v>
      </c>
      <c r="E7297" t="s">
        <v>9701</v>
      </c>
    </row>
    <row r="7298" spans="3:5">
      <c r="C7298" t="s">
        <v>7241</v>
      </c>
      <c r="D7298" t="s">
        <v>7241</v>
      </c>
      <c r="E7298" t="s">
        <v>5413</v>
      </c>
    </row>
    <row r="7299" spans="3:5">
      <c r="C7299" t="s">
        <v>7242</v>
      </c>
      <c r="D7299" t="s">
        <v>7242</v>
      </c>
      <c r="E7299" t="s">
        <v>5414</v>
      </c>
    </row>
    <row r="7300" spans="3:5">
      <c r="C7300" t="s">
        <v>7243</v>
      </c>
      <c r="D7300" t="s">
        <v>7243</v>
      </c>
      <c r="E7300" t="s">
        <v>9702</v>
      </c>
    </row>
    <row r="7301" spans="3:5">
      <c r="C7301" t="s">
        <v>7244</v>
      </c>
      <c r="D7301" t="s">
        <v>7244</v>
      </c>
      <c r="E7301" t="s">
        <v>5415</v>
      </c>
    </row>
    <row r="7302" spans="3:5">
      <c r="C7302" t="s">
        <v>7245</v>
      </c>
      <c r="D7302" t="s">
        <v>7245</v>
      </c>
      <c r="E7302" t="s">
        <v>9703</v>
      </c>
    </row>
    <row r="7303" spans="3:5">
      <c r="C7303" t="s">
        <v>7246</v>
      </c>
      <c r="D7303" t="s">
        <v>7246</v>
      </c>
      <c r="E7303" t="s">
        <v>5416</v>
      </c>
    </row>
    <row r="7304" spans="3:5">
      <c r="C7304" t="s">
        <v>7247</v>
      </c>
      <c r="D7304" t="s">
        <v>7247</v>
      </c>
      <c r="E7304" t="s">
        <v>5417</v>
      </c>
    </row>
    <row r="7305" spans="3:5">
      <c r="C7305" t="s">
        <v>7248</v>
      </c>
      <c r="D7305" t="s">
        <v>7248</v>
      </c>
      <c r="E7305" t="s">
        <v>5418</v>
      </c>
    </row>
    <row r="7306" spans="3:5">
      <c r="C7306" t="s">
        <v>7249</v>
      </c>
      <c r="D7306" t="s">
        <v>7249</v>
      </c>
      <c r="E7306" t="s">
        <v>5419</v>
      </c>
    </row>
    <row r="7307" spans="3:5">
      <c r="C7307" t="s">
        <v>7250</v>
      </c>
      <c r="D7307" t="s">
        <v>7250</v>
      </c>
      <c r="E7307" t="s">
        <v>9704</v>
      </c>
    </row>
    <row r="7308" spans="3:5">
      <c r="C7308" t="s">
        <v>7251</v>
      </c>
      <c r="D7308" t="s">
        <v>7251</v>
      </c>
      <c r="E7308" t="s">
        <v>5420</v>
      </c>
    </row>
    <row r="7309" spans="3:5">
      <c r="C7309" t="s">
        <v>10781</v>
      </c>
      <c r="D7309" t="s">
        <v>10781</v>
      </c>
      <c r="E7309" t="s">
        <v>5421</v>
      </c>
    </row>
    <row r="7310" spans="3:5">
      <c r="C7310" t="s">
        <v>7253</v>
      </c>
      <c r="D7310" t="s">
        <v>7253</v>
      </c>
      <c r="E7310" t="s">
        <v>9705</v>
      </c>
    </row>
    <row r="7311" spans="3:5">
      <c r="C7311" t="s">
        <v>7254</v>
      </c>
      <c r="D7311" t="s">
        <v>7254</v>
      </c>
      <c r="E7311" t="s">
        <v>5422</v>
      </c>
    </row>
    <row r="7312" spans="3:5">
      <c r="C7312" t="s">
        <v>7255</v>
      </c>
      <c r="D7312" t="s">
        <v>7255</v>
      </c>
      <c r="E7312" t="s">
        <v>10750</v>
      </c>
    </row>
    <row r="7313" spans="3:5">
      <c r="C7313" t="s">
        <v>7256</v>
      </c>
      <c r="D7313" t="s">
        <v>7256</v>
      </c>
      <c r="E7313" t="s">
        <v>5423</v>
      </c>
    </row>
    <row r="7314" spans="3:5">
      <c r="C7314" t="s">
        <v>7257</v>
      </c>
      <c r="D7314" t="s">
        <v>7257</v>
      </c>
      <c r="E7314" t="s">
        <v>5424</v>
      </c>
    </row>
    <row r="7315" spans="3:5">
      <c r="C7315" t="s">
        <v>7258</v>
      </c>
      <c r="D7315" t="s">
        <v>7258</v>
      </c>
      <c r="E7315" t="s">
        <v>5425</v>
      </c>
    </row>
    <row r="7316" spans="3:5">
      <c r="C7316" t="s">
        <v>7259</v>
      </c>
      <c r="D7316" t="s">
        <v>7259</v>
      </c>
      <c r="E7316" t="s">
        <v>5426</v>
      </c>
    </row>
    <row r="7317" spans="3:5">
      <c r="C7317" t="s">
        <v>7260</v>
      </c>
      <c r="D7317" t="s">
        <v>7260</v>
      </c>
      <c r="E7317" t="s">
        <v>5427</v>
      </c>
    </row>
    <row r="7318" spans="3:5">
      <c r="C7318" t="s">
        <v>7261</v>
      </c>
      <c r="D7318" t="s">
        <v>7261</v>
      </c>
      <c r="E7318" t="s">
        <v>9706</v>
      </c>
    </row>
    <row r="7319" spans="3:5">
      <c r="C7319" t="s">
        <v>7262</v>
      </c>
      <c r="D7319" t="s">
        <v>7262</v>
      </c>
      <c r="E7319" t="s">
        <v>9707</v>
      </c>
    </row>
    <row r="7320" spans="3:5">
      <c r="C7320" t="s">
        <v>7263</v>
      </c>
      <c r="D7320" t="s">
        <v>7263</v>
      </c>
      <c r="E7320" t="s">
        <v>9708</v>
      </c>
    </row>
    <row r="7321" spans="3:5">
      <c r="C7321" t="s">
        <v>7264</v>
      </c>
      <c r="D7321" t="s">
        <v>7264</v>
      </c>
      <c r="E7321" t="s">
        <v>5428</v>
      </c>
    </row>
    <row r="7322" spans="3:5">
      <c r="C7322" t="s">
        <v>7265</v>
      </c>
      <c r="D7322" t="s">
        <v>7265</v>
      </c>
      <c r="E7322" t="s">
        <v>5429</v>
      </c>
    </row>
    <row r="7323" spans="3:5">
      <c r="C7323" t="s">
        <v>7266</v>
      </c>
      <c r="D7323" t="s">
        <v>7266</v>
      </c>
      <c r="E7323" t="s">
        <v>5430</v>
      </c>
    </row>
    <row r="7324" spans="3:5">
      <c r="C7324" t="s">
        <v>7267</v>
      </c>
      <c r="D7324" t="s">
        <v>7267</v>
      </c>
      <c r="E7324" t="s">
        <v>5431</v>
      </c>
    </row>
    <row r="7325" spans="3:5">
      <c r="C7325" t="s">
        <v>7268</v>
      </c>
      <c r="D7325" t="s">
        <v>7268</v>
      </c>
      <c r="E7325" t="s">
        <v>5432</v>
      </c>
    </row>
    <row r="7326" spans="3:5">
      <c r="C7326" t="s">
        <v>7269</v>
      </c>
      <c r="D7326" t="s">
        <v>7269</v>
      </c>
      <c r="E7326" t="s">
        <v>9709</v>
      </c>
    </row>
    <row r="7327" spans="3:5">
      <c r="C7327" t="s">
        <v>7270</v>
      </c>
      <c r="D7327" t="s">
        <v>7270</v>
      </c>
      <c r="E7327" t="s">
        <v>9710</v>
      </c>
    </row>
    <row r="7328" spans="3:5">
      <c r="C7328" t="s">
        <v>7271</v>
      </c>
      <c r="D7328" t="s">
        <v>7271</v>
      </c>
      <c r="E7328" t="s">
        <v>5433</v>
      </c>
    </row>
    <row r="7329" spans="3:5">
      <c r="C7329" t="s">
        <v>7272</v>
      </c>
      <c r="D7329" t="s">
        <v>7272</v>
      </c>
      <c r="E7329" t="s">
        <v>10751</v>
      </c>
    </row>
    <row r="7330" spans="3:5">
      <c r="C7330" t="s">
        <v>7273</v>
      </c>
      <c r="D7330" t="s">
        <v>7273</v>
      </c>
      <c r="E7330" t="s">
        <v>9711</v>
      </c>
    </row>
    <row r="7331" spans="3:5">
      <c r="C7331" t="s">
        <v>7274</v>
      </c>
      <c r="D7331" t="s">
        <v>7274</v>
      </c>
      <c r="E7331" t="s">
        <v>5434</v>
      </c>
    </row>
    <row r="7332" spans="3:5">
      <c r="C7332" t="s">
        <v>7275</v>
      </c>
      <c r="D7332" t="s">
        <v>7275</v>
      </c>
      <c r="E7332" t="s">
        <v>5435</v>
      </c>
    </row>
    <row r="7333" spans="3:5">
      <c r="C7333" t="s">
        <v>7276</v>
      </c>
      <c r="D7333" t="s">
        <v>7276</v>
      </c>
      <c r="E7333" t="s">
        <v>5436</v>
      </c>
    </row>
    <row r="7334" spans="3:5">
      <c r="C7334" t="s">
        <v>7277</v>
      </c>
      <c r="D7334" t="s">
        <v>7277</v>
      </c>
      <c r="E7334" t="s">
        <v>9712</v>
      </c>
    </row>
    <row r="7335" spans="3:5">
      <c r="C7335" t="s">
        <v>7278</v>
      </c>
      <c r="D7335" t="s">
        <v>7278</v>
      </c>
      <c r="E7335" t="s">
        <v>5437</v>
      </c>
    </row>
    <row r="7336" spans="3:5">
      <c r="C7336" t="s">
        <v>7279</v>
      </c>
      <c r="D7336" t="s">
        <v>7279</v>
      </c>
      <c r="E7336" t="s">
        <v>9713</v>
      </c>
    </row>
    <row r="7337" spans="3:5">
      <c r="C7337" t="s">
        <v>7280</v>
      </c>
      <c r="D7337" t="s">
        <v>7280</v>
      </c>
      <c r="E7337" t="s">
        <v>5438</v>
      </c>
    </row>
    <row r="7338" spans="3:5">
      <c r="C7338" t="s">
        <v>7281</v>
      </c>
      <c r="D7338" t="s">
        <v>7281</v>
      </c>
      <c r="E7338" t="s">
        <v>5439</v>
      </c>
    </row>
    <row r="7339" spans="3:5">
      <c r="C7339" t="s">
        <v>7282</v>
      </c>
      <c r="D7339" t="s">
        <v>7282</v>
      </c>
      <c r="E7339" t="s">
        <v>9714</v>
      </c>
    </row>
    <row r="7340" spans="3:5">
      <c r="C7340" t="s">
        <v>7283</v>
      </c>
      <c r="D7340" t="s">
        <v>7283</v>
      </c>
      <c r="E7340" t="s">
        <v>5440</v>
      </c>
    </row>
    <row r="7341" spans="3:5">
      <c r="C7341" t="s">
        <v>7284</v>
      </c>
      <c r="D7341" t="s">
        <v>7284</v>
      </c>
      <c r="E7341" t="s">
        <v>5441</v>
      </c>
    </row>
    <row r="7342" spans="3:5">
      <c r="C7342" t="s">
        <v>7285</v>
      </c>
      <c r="D7342" t="s">
        <v>7285</v>
      </c>
      <c r="E7342" t="s">
        <v>5442</v>
      </c>
    </row>
    <row r="7343" spans="3:5">
      <c r="C7343" t="s">
        <v>7286</v>
      </c>
      <c r="D7343" t="s">
        <v>7286</v>
      </c>
      <c r="E7343" t="s">
        <v>10752</v>
      </c>
    </row>
    <row r="7344" spans="3:5">
      <c r="C7344" t="s">
        <v>7287</v>
      </c>
      <c r="D7344" t="s">
        <v>7287</v>
      </c>
      <c r="E7344" t="s">
        <v>5443</v>
      </c>
    </row>
    <row r="7345" spans="3:5">
      <c r="C7345" t="s">
        <v>7288</v>
      </c>
      <c r="D7345" t="s">
        <v>7288</v>
      </c>
      <c r="E7345" t="s">
        <v>9715</v>
      </c>
    </row>
    <row r="7346" spans="3:5">
      <c r="C7346" t="s">
        <v>7289</v>
      </c>
      <c r="D7346" t="s">
        <v>7289</v>
      </c>
      <c r="E7346" t="s">
        <v>9716</v>
      </c>
    </row>
    <row r="7347" spans="3:5">
      <c r="C7347" t="s">
        <v>7290</v>
      </c>
      <c r="D7347" t="s">
        <v>7290</v>
      </c>
      <c r="E7347" t="s">
        <v>9717</v>
      </c>
    </row>
    <row r="7348" spans="3:5">
      <c r="C7348" t="s">
        <v>7291</v>
      </c>
      <c r="D7348" t="s">
        <v>7291</v>
      </c>
      <c r="E7348" t="s">
        <v>5444</v>
      </c>
    </row>
    <row r="7349" spans="3:5">
      <c r="C7349" t="s">
        <v>7292</v>
      </c>
      <c r="D7349" t="s">
        <v>7292</v>
      </c>
      <c r="E7349" t="s">
        <v>9718</v>
      </c>
    </row>
    <row r="7350" spans="3:5">
      <c r="C7350" t="s">
        <v>7293</v>
      </c>
      <c r="D7350" t="s">
        <v>7293</v>
      </c>
      <c r="E7350" t="s">
        <v>9719</v>
      </c>
    </row>
    <row r="7351" spans="3:5">
      <c r="C7351" t="s">
        <v>7294</v>
      </c>
      <c r="D7351" t="s">
        <v>7294</v>
      </c>
      <c r="E7351" t="s">
        <v>5445</v>
      </c>
    </row>
    <row r="7352" spans="3:5">
      <c r="C7352" t="s">
        <v>7295</v>
      </c>
      <c r="D7352" t="s">
        <v>7295</v>
      </c>
      <c r="E7352" t="s">
        <v>5446</v>
      </c>
    </row>
    <row r="7353" spans="3:5">
      <c r="C7353" t="s">
        <v>7296</v>
      </c>
      <c r="D7353" t="s">
        <v>7296</v>
      </c>
      <c r="E7353" t="s">
        <v>9720</v>
      </c>
    </row>
    <row r="7354" spans="3:5">
      <c r="C7354" t="s">
        <v>7297</v>
      </c>
      <c r="D7354" t="s">
        <v>7297</v>
      </c>
      <c r="E7354" t="s">
        <v>9721</v>
      </c>
    </row>
    <row r="7355" spans="3:5">
      <c r="C7355" t="s">
        <v>7298</v>
      </c>
      <c r="D7355" t="s">
        <v>7298</v>
      </c>
      <c r="E7355" t="s">
        <v>5447</v>
      </c>
    </row>
    <row r="7356" spans="3:5">
      <c r="C7356" t="s">
        <v>7299</v>
      </c>
      <c r="D7356" t="s">
        <v>7299</v>
      </c>
      <c r="E7356" t="s">
        <v>9722</v>
      </c>
    </row>
    <row r="7357" spans="3:5">
      <c r="C7357" t="s">
        <v>7300</v>
      </c>
      <c r="D7357" t="s">
        <v>7300</v>
      </c>
      <c r="E7357" t="s">
        <v>5448</v>
      </c>
    </row>
    <row r="7358" spans="3:5">
      <c r="C7358" t="s">
        <v>7301</v>
      </c>
      <c r="D7358" t="s">
        <v>7301</v>
      </c>
      <c r="E7358" t="s">
        <v>5449</v>
      </c>
    </row>
    <row r="7359" spans="3:5">
      <c r="C7359" t="s">
        <v>7302</v>
      </c>
      <c r="D7359" t="s">
        <v>7302</v>
      </c>
      <c r="E7359" t="s">
        <v>5450</v>
      </c>
    </row>
    <row r="7360" spans="3:5">
      <c r="C7360" t="s">
        <v>7303</v>
      </c>
      <c r="D7360" t="s">
        <v>7303</v>
      </c>
      <c r="E7360" t="s">
        <v>9723</v>
      </c>
    </row>
    <row r="7361" spans="3:5">
      <c r="C7361" t="s">
        <v>7304</v>
      </c>
      <c r="D7361" t="s">
        <v>7304</v>
      </c>
      <c r="E7361" t="s">
        <v>9724</v>
      </c>
    </row>
    <row r="7362" spans="3:5">
      <c r="C7362" t="s">
        <v>7305</v>
      </c>
      <c r="D7362" t="s">
        <v>7305</v>
      </c>
      <c r="E7362" t="s">
        <v>9725</v>
      </c>
    </row>
    <row r="7363" spans="3:5">
      <c r="C7363" t="s">
        <v>7306</v>
      </c>
      <c r="D7363" t="s">
        <v>7306</v>
      </c>
      <c r="E7363" t="s">
        <v>5451</v>
      </c>
    </row>
    <row r="7364" spans="3:5">
      <c r="C7364" t="s">
        <v>7307</v>
      </c>
      <c r="D7364" t="s">
        <v>7307</v>
      </c>
      <c r="E7364" t="s">
        <v>9726</v>
      </c>
    </row>
    <row r="7365" spans="3:5">
      <c r="C7365" t="s">
        <v>7308</v>
      </c>
      <c r="D7365" t="s">
        <v>7308</v>
      </c>
      <c r="E7365" t="s">
        <v>5452</v>
      </c>
    </row>
    <row r="7366" spans="3:5">
      <c r="C7366" t="s">
        <v>7309</v>
      </c>
      <c r="D7366" t="s">
        <v>7309</v>
      </c>
      <c r="E7366" t="s">
        <v>5453</v>
      </c>
    </row>
    <row r="7367" spans="3:5">
      <c r="C7367" t="s">
        <v>7310</v>
      </c>
      <c r="D7367" t="s">
        <v>7310</v>
      </c>
      <c r="E7367" t="s">
        <v>5454</v>
      </c>
    </row>
    <row r="7368" spans="3:5">
      <c r="C7368" t="s">
        <v>7311</v>
      </c>
      <c r="D7368" t="s">
        <v>7311</v>
      </c>
      <c r="E7368" t="s">
        <v>5455</v>
      </c>
    </row>
    <row r="7369" spans="3:5">
      <c r="C7369" t="s">
        <v>7312</v>
      </c>
      <c r="D7369" t="s">
        <v>7312</v>
      </c>
      <c r="E7369" t="s">
        <v>5456</v>
      </c>
    </row>
    <row r="7370" spans="3:5">
      <c r="C7370" t="s">
        <v>7313</v>
      </c>
      <c r="D7370" t="s">
        <v>7313</v>
      </c>
      <c r="E7370" t="s">
        <v>5457</v>
      </c>
    </row>
    <row r="7371" spans="3:5">
      <c r="C7371" t="s">
        <v>7314</v>
      </c>
      <c r="D7371" t="s">
        <v>7314</v>
      </c>
      <c r="E7371" t="s">
        <v>5458</v>
      </c>
    </row>
    <row r="7372" spans="3:5">
      <c r="C7372" t="s">
        <v>7315</v>
      </c>
      <c r="D7372" t="s">
        <v>7315</v>
      </c>
      <c r="E7372" t="s">
        <v>5459</v>
      </c>
    </row>
    <row r="7373" spans="3:5">
      <c r="C7373" t="s">
        <v>7316</v>
      </c>
      <c r="D7373" t="s">
        <v>7316</v>
      </c>
      <c r="E7373" t="s">
        <v>5460</v>
      </c>
    </row>
    <row r="7374" spans="3:5">
      <c r="C7374" t="s">
        <v>7317</v>
      </c>
      <c r="D7374" t="s">
        <v>7317</v>
      </c>
      <c r="E7374" t="s">
        <v>9727</v>
      </c>
    </row>
    <row r="7375" spans="3:5">
      <c r="C7375" t="s">
        <v>7318</v>
      </c>
      <c r="D7375" t="s">
        <v>7318</v>
      </c>
      <c r="E7375" t="s">
        <v>5461</v>
      </c>
    </row>
    <row r="7376" spans="3:5">
      <c r="C7376" t="s">
        <v>7319</v>
      </c>
      <c r="D7376" t="s">
        <v>7319</v>
      </c>
      <c r="E7376" t="s">
        <v>5462</v>
      </c>
    </row>
    <row r="7377" spans="3:5">
      <c r="C7377" t="s">
        <v>7320</v>
      </c>
      <c r="D7377" t="s">
        <v>7320</v>
      </c>
      <c r="E7377" t="s">
        <v>9728</v>
      </c>
    </row>
    <row r="7378" spans="3:5">
      <c r="C7378" t="s">
        <v>7321</v>
      </c>
      <c r="D7378" t="s">
        <v>7321</v>
      </c>
      <c r="E7378" t="s">
        <v>9729</v>
      </c>
    </row>
    <row r="7379" spans="3:5">
      <c r="C7379" t="s">
        <v>7322</v>
      </c>
      <c r="D7379" t="s">
        <v>7322</v>
      </c>
      <c r="E7379" t="s">
        <v>5463</v>
      </c>
    </row>
    <row r="7380" spans="3:5">
      <c r="C7380" t="s">
        <v>7323</v>
      </c>
      <c r="D7380" t="s">
        <v>7323</v>
      </c>
      <c r="E7380" t="s">
        <v>5464</v>
      </c>
    </row>
    <row r="7381" spans="3:5">
      <c r="C7381" t="s">
        <v>7324</v>
      </c>
      <c r="D7381" t="s">
        <v>7324</v>
      </c>
      <c r="E7381" t="s">
        <v>9730</v>
      </c>
    </row>
    <row r="7382" spans="3:5">
      <c r="C7382" t="s">
        <v>7325</v>
      </c>
      <c r="D7382" t="s">
        <v>7325</v>
      </c>
      <c r="E7382" t="s">
        <v>5465</v>
      </c>
    </row>
    <row r="7383" spans="3:5">
      <c r="C7383" t="s">
        <v>7326</v>
      </c>
      <c r="D7383" t="s">
        <v>7326</v>
      </c>
      <c r="E7383" t="s">
        <v>9731</v>
      </c>
    </row>
    <row r="7384" spans="3:5">
      <c r="C7384" t="s">
        <v>7327</v>
      </c>
      <c r="D7384" t="s">
        <v>7327</v>
      </c>
      <c r="E7384" t="s">
        <v>5466</v>
      </c>
    </row>
    <row r="7385" spans="3:5">
      <c r="C7385" t="s">
        <v>7328</v>
      </c>
      <c r="D7385" t="s">
        <v>7328</v>
      </c>
      <c r="E7385" t="s">
        <v>5467</v>
      </c>
    </row>
    <row r="7386" spans="3:5">
      <c r="C7386" t="s">
        <v>7329</v>
      </c>
      <c r="D7386" t="s">
        <v>7329</v>
      </c>
      <c r="E7386" t="s">
        <v>9732</v>
      </c>
    </row>
    <row r="7387" spans="3:5">
      <c r="C7387" t="s">
        <v>7330</v>
      </c>
      <c r="D7387" t="s">
        <v>7330</v>
      </c>
      <c r="E7387" t="s">
        <v>5468</v>
      </c>
    </row>
    <row r="7388" spans="3:5">
      <c r="C7388" t="s">
        <v>7331</v>
      </c>
      <c r="D7388" t="s">
        <v>7331</v>
      </c>
      <c r="E7388" t="s">
        <v>5469</v>
      </c>
    </row>
    <row r="7389" spans="3:5">
      <c r="C7389" t="s">
        <v>7332</v>
      </c>
      <c r="D7389" t="s">
        <v>7332</v>
      </c>
      <c r="E7389" t="s">
        <v>5470</v>
      </c>
    </row>
    <row r="7390" spans="3:5">
      <c r="C7390" t="s">
        <v>7333</v>
      </c>
      <c r="D7390" t="s">
        <v>7333</v>
      </c>
      <c r="E7390" t="s">
        <v>5471</v>
      </c>
    </row>
    <row r="7391" spans="3:5">
      <c r="C7391" t="s">
        <v>7334</v>
      </c>
      <c r="D7391" t="s">
        <v>7334</v>
      </c>
      <c r="E7391" t="s">
        <v>5472</v>
      </c>
    </row>
    <row r="7392" spans="3:5">
      <c r="C7392" t="s">
        <v>7335</v>
      </c>
      <c r="D7392" t="s">
        <v>7335</v>
      </c>
      <c r="E7392" t="s">
        <v>9733</v>
      </c>
    </row>
    <row r="7393" spans="3:5">
      <c r="C7393" t="s">
        <v>10782</v>
      </c>
      <c r="D7393" t="s">
        <v>10782</v>
      </c>
      <c r="E7393" t="s">
        <v>9734</v>
      </c>
    </row>
    <row r="7394" spans="3:5">
      <c r="C7394" t="s">
        <v>7337</v>
      </c>
      <c r="D7394" t="s">
        <v>7337</v>
      </c>
      <c r="E7394" t="s">
        <v>5473</v>
      </c>
    </row>
    <row r="7395" spans="3:5">
      <c r="C7395" t="s">
        <v>7338</v>
      </c>
      <c r="D7395" t="s">
        <v>7338</v>
      </c>
      <c r="E7395" t="s">
        <v>5474</v>
      </c>
    </row>
    <row r="7396" spans="3:5">
      <c r="C7396" t="s">
        <v>7339</v>
      </c>
      <c r="D7396" t="s">
        <v>7339</v>
      </c>
      <c r="E7396" t="s">
        <v>5475</v>
      </c>
    </row>
    <row r="7397" spans="3:5">
      <c r="C7397" t="s">
        <v>7340</v>
      </c>
      <c r="D7397" t="s">
        <v>7340</v>
      </c>
      <c r="E7397" t="s">
        <v>9735</v>
      </c>
    </row>
    <row r="7398" spans="3:5">
      <c r="C7398" t="s">
        <v>7341</v>
      </c>
      <c r="D7398" t="s">
        <v>7341</v>
      </c>
      <c r="E7398" t="s">
        <v>5476</v>
      </c>
    </row>
    <row r="7399" spans="3:5">
      <c r="C7399" t="s">
        <v>7342</v>
      </c>
      <c r="D7399" t="s">
        <v>7342</v>
      </c>
      <c r="E7399" t="s">
        <v>5477</v>
      </c>
    </row>
    <row r="7400" spans="3:5">
      <c r="C7400" t="s">
        <v>7343</v>
      </c>
      <c r="D7400" t="s">
        <v>7343</v>
      </c>
      <c r="E7400" t="s">
        <v>9736</v>
      </c>
    </row>
    <row r="7401" spans="3:5">
      <c r="C7401" t="s">
        <v>7344</v>
      </c>
      <c r="D7401" t="s">
        <v>7344</v>
      </c>
      <c r="E7401" t="s">
        <v>5478</v>
      </c>
    </row>
    <row r="7402" spans="3:5">
      <c r="C7402" t="s">
        <v>10783</v>
      </c>
      <c r="D7402" t="s">
        <v>10783</v>
      </c>
      <c r="E7402" t="s">
        <v>5479</v>
      </c>
    </row>
    <row r="7403" spans="3:5">
      <c r="C7403" t="s">
        <v>7345</v>
      </c>
      <c r="D7403" t="s">
        <v>7345</v>
      </c>
      <c r="E7403" t="s">
        <v>5480</v>
      </c>
    </row>
    <row r="7404" spans="3:5">
      <c r="C7404" t="s">
        <v>10784</v>
      </c>
      <c r="D7404" t="s">
        <v>10784</v>
      </c>
      <c r="E7404" t="s">
        <v>9737</v>
      </c>
    </row>
    <row r="7405" spans="3:5">
      <c r="C7405" t="s">
        <v>7346</v>
      </c>
      <c r="D7405" t="s">
        <v>7346</v>
      </c>
      <c r="E7405" t="s">
        <v>5481</v>
      </c>
    </row>
    <row r="7406" spans="3:5">
      <c r="C7406" t="s">
        <v>7347</v>
      </c>
      <c r="D7406" t="s">
        <v>7347</v>
      </c>
      <c r="E7406" t="s">
        <v>10753</v>
      </c>
    </row>
    <row r="7407" spans="3:5">
      <c r="C7407" t="s">
        <v>7348</v>
      </c>
      <c r="D7407" t="s">
        <v>7348</v>
      </c>
      <c r="E7407" t="s">
        <v>5482</v>
      </c>
    </row>
    <row r="7408" spans="3:5">
      <c r="C7408" t="s">
        <v>7349</v>
      </c>
      <c r="D7408" t="s">
        <v>7349</v>
      </c>
      <c r="E7408" t="s">
        <v>9738</v>
      </c>
    </row>
    <row r="7409" spans="3:5">
      <c r="C7409" t="s">
        <v>7350</v>
      </c>
      <c r="D7409" t="s">
        <v>7350</v>
      </c>
      <c r="E7409" t="s">
        <v>5483</v>
      </c>
    </row>
    <row r="7410" spans="3:5">
      <c r="C7410" t="s">
        <v>7351</v>
      </c>
      <c r="D7410" t="s">
        <v>7351</v>
      </c>
      <c r="E7410" t="s">
        <v>5484</v>
      </c>
    </row>
    <row r="7411" spans="3:5">
      <c r="C7411" t="s">
        <v>7352</v>
      </c>
      <c r="D7411" t="s">
        <v>7352</v>
      </c>
      <c r="E7411" t="s">
        <v>5485</v>
      </c>
    </row>
    <row r="7412" spans="3:5">
      <c r="C7412" t="s">
        <v>7353</v>
      </c>
      <c r="D7412" t="s">
        <v>7353</v>
      </c>
      <c r="E7412" t="s">
        <v>5486</v>
      </c>
    </row>
    <row r="7413" spans="3:5">
      <c r="C7413" t="s">
        <v>7354</v>
      </c>
      <c r="D7413" t="s">
        <v>7354</v>
      </c>
      <c r="E7413" t="s">
        <v>5487</v>
      </c>
    </row>
    <row r="7414" spans="3:5">
      <c r="C7414" t="s">
        <v>7355</v>
      </c>
      <c r="D7414" t="s">
        <v>7355</v>
      </c>
      <c r="E7414" t="s">
        <v>9739</v>
      </c>
    </row>
    <row r="7415" spans="3:5">
      <c r="C7415" t="s">
        <v>7356</v>
      </c>
      <c r="D7415" t="s">
        <v>7356</v>
      </c>
      <c r="E7415" t="s">
        <v>9740</v>
      </c>
    </row>
    <row r="7416" spans="3:5">
      <c r="C7416" t="s">
        <v>7357</v>
      </c>
      <c r="D7416" t="s">
        <v>7357</v>
      </c>
      <c r="E7416" t="s">
        <v>5488</v>
      </c>
    </row>
    <row r="7417" spans="3:5">
      <c r="C7417" t="s">
        <v>7358</v>
      </c>
      <c r="D7417" t="s">
        <v>7358</v>
      </c>
      <c r="E7417" t="s">
        <v>9741</v>
      </c>
    </row>
    <row r="7418" spans="3:5">
      <c r="C7418" t="s">
        <v>7359</v>
      </c>
      <c r="D7418" t="s">
        <v>7359</v>
      </c>
      <c r="E7418" t="s">
        <v>9742</v>
      </c>
    </row>
    <row r="7419" spans="3:5">
      <c r="C7419" t="s">
        <v>7360</v>
      </c>
      <c r="D7419" t="s">
        <v>7360</v>
      </c>
      <c r="E7419" t="s">
        <v>5489</v>
      </c>
    </row>
    <row r="7420" spans="3:5">
      <c r="C7420" t="s">
        <v>7361</v>
      </c>
      <c r="D7420" t="s">
        <v>7361</v>
      </c>
      <c r="E7420" t="s">
        <v>9743</v>
      </c>
    </row>
    <row r="7421" spans="3:5">
      <c r="C7421" t="s">
        <v>7362</v>
      </c>
      <c r="D7421" t="s">
        <v>7362</v>
      </c>
      <c r="E7421" t="s">
        <v>5490</v>
      </c>
    </row>
    <row r="7422" spans="3:5">
      <c r="C7422" t="s">
        <v>7363</v>
      </c>
      <c r="D7422" t="s">
        <v>7363</v>
      </c>
      <c r="E7422" t="s">
        <v>5491</v>
      </c>
    </row>
    <row r="7423" spans="3:5">
      <c r="C7423" t="s">
        <v>7364</v>
      </c>
      <c r="D7423" t="s">
        <v>7364</v>
      </c>
      <c r="E7423" t="s">
        <v>5492</v>
      </c>
    </row>
    <row r="7424" spans="3:5">
      <c r="C7424" t="s">
        <v>7365</v>
      </c>
      <c r="D7424" t="s">
        <v>7365</v>
      </c>
      <c r="E7424" t="s">
        <v>5493</v>
      </c>
    </row>
    <row r="7425" spans="3:5">
      <c r="C7425" t="s">
        <v>7366</v>
      </c>
      <c r="D7425" t="s">
        <v>7366</v>
      </c>
      <c r="E7425" t="s">
        <v>5494</v>
      </c>
    </row>
    <row r="7426" spans="3:5">
      <c r="C7426" t="s">
        <v>7367</v>
      </c>
      <c r="D7426" t="s">
        <v>7367</v>
      </c>
      <c r="E7426" t="s">
        <v>9744</v>
      </c>
    </row>
    <row r="7427" spans="3:5">
      <c r="C7427" t="s">
        <v>7368</v>
      </c>
      <c r="D7427" t="s">
        <v>7368</v>
      </c>
      <c r="E7427" t="s">
        <v>5495</v>
      </c>
    </row>
    <row r="7428" spans="3:5">
      <c r="C7428" t="s">
        <v>7369</v>
      </c>
      <c r="D7428" t="s">
        <v>7369</v>
      </c>
      <c r="E7428" t="s">
        <v>9745</v>
      </c>
    </row>
    <row r="7429" spans="3:5">
      <c r="C7429" t="s">
        <v>7370</v>
      </c>
      <c r="D7429" t="s">
        <v>7370</v>
      </c>
      <c r="E7429" t="s">
        <v>5496</v>
      </c>
    </row>
    <row r="7430" spans="3:5">
      <c r="C7430" t="s">
        <v>7371</v>
      </c>
      <c r="D7430" t="s">
        <v>7371</v>
      </c>
      <c r="E7430" t="s">
        <v>5497</v>
      </c>
    </row>
    <row r="7431" spans="3:5">
      <c r="C7431" t="s">
        <v>7372</v>
      </c>
      <c r="D7431" t="s">
        <v>7372</v>
      </c>
      <c r="E7431" t="s">
        <v>5498</v>
      </c>
    </row>
    <row r="7432" spans="3:5">
      <c r="C7432" t="s">
        <v>7373</v>
      </c>
      <c r="D7432" t="s">
        <v>7373</v>
      </c>
      <c r="E7432" t="s">
        <v>5499</v>
      </c>
    </row>
    <row r="7433" spans="3:5">
      <c r="C7433" t="s">
        <v>7374</v>
      </c>
      <c r="D7433" t="s">
        <v>7374</v>
      </c>
      <c r="E7433" t="s">
        <v>5500</v>
      </c>
    </row>
    <row r="7434" spans="3:5">
      <c r="C7434" t="s">
        <v>7375</v>
      </c>
      <c r="D7434" t="s">
        <v>7375</v>
      </c>
      <c r="E7434" t="s">
        <v>9746</v>
      </c>
    </row>
    <row r="7435" spans="3:5">
      <c r="C7435" t="s">
        <v>7376</v>
      </c>
      <c r="D7435" t="s">
        <v>7376</v>
      </c>
      <c r="E7435" t="s">
        <v>9749</v>
      </c>
    </row>
    <row r="7436" spans="3:5">
      <c r="C7436" t="s">
        <v>7377</v>
      </c>
      <c r="D7436" t="s">
        <v>7377</v>
      </c>
      <c r="E7436" t="s">
        <v>5501</v>
      </c>
    </row>
    <row r="7437" spans="3:5">
      <c r="C7437" t="s">
        <v>7378</v>
      </c>
      <c r="D7437" t="s">
        <v>7378</v>
      </c>
      <c r="E7437" t="s">
        <v>9747</v>
      </c>
    </row>
    <row r="7438" spans="3:5">
      <c r="C7438" t="s">
        <v>7379</v>
      </c>
      <c r="D7438" t="s">
        <v>7379</v>
      </c>
      <c r="E7438" t="s">
        <v>9748</v>
      </c>
    </row>
    <row r="7439" spans="3:5">
      <c r="C7439" t="s">
        <v>7380</v>
      </c>
      <c r="D7439" t="s">
        <v>7380</v>
      </c>
      <c r="E7439" t="s">
        <v>9750</v>
      </c>
    </row>
    <row r="7440" spans="3:5">
      <c r="C7440" t="s">
        <v>7381</v>
      </c>
      <c r="D7440" t="s">
        <v>7381</v>
      </c>
      <c r="E7440" t="s">
        <v>5502</v>
      </c>
    </row>
    <row r="7441" spans="3:5">
      <c r="C7441" t="s">
        <v>10785</v>
      </c>
      <c r="D7441" t="s">
        <v>10785</v>
      </c>
      <c r="E7441" t="s">
        <v>5503</v>
      </c>
    </row>
    <row r="7442" spans="3:5">
      <c r="C7442" t="s">
        <v>7382</v>
      </c>
      <c r="D7442" t="s">
        <v>7382</v>
      </c>
      <c r="E7442" t="s">
        <v>9751</v>
      </c>
    </row>
    <row r="7443" spans="3:5">
      <c r="C7443" t="s">
        <v>7383</v>
      </c>
      <c r="D7443" t="s">
        <v>7383</v>
      </c>
      <c r="E7443" t="s">
        <v>5504</v>
      </c>
    </row>
    <row r="7444" spans="3:5">
      <c r="C7444" t="s">
        <v>10786</v>
      </c>
      <c r="D7444" t="s">
        <v>10786</v>
      </c>
      <c r="E7444" t="s">
        <v>9752</v>
      </c>
    </row>
    <row r="7445" spans="3:5">
      <c r="C7445" t="s">
        <v>7384</v>
      </c>
      <c r="D7445" t="s">
        <v>7384</v>
      </c>
      <c r="E7445" t="s">
        <v>9753</v>
      </c>
    </row>
    <row r="7446" spans="3:5">
      <c r="C7446" t="s">
        <v>7385</v>
      </c>
      <c r="D7446" t="s">
        <v>7385</v>
      </c>
      <c r="E7446" t="s">
        <v>5505</v>
      </c>
    </row>
    <row r="7447" spans="3:5">
      <c r="C7447" t="s">
        <v>7386</v>
      </c>
      <c r="D7447" t="s">
        <v>7386</v>
      </c>
      <c r="E7447" t="s">
        <v>9754</v>
      </c>
    </row>
    <row r="7448" spans="3:5">
      <c r="C7448" t="s">
        <v>7387</v>
      </c>
      <c r="D7448" t="s">
        <v>7387</v>
      </c>
      <c r="E7448" t="s">
        <v>9755</v>
      </c>
    </row>
    <row r="7449" spans="3:5">
      <c r="C7449" t="s">
        <v>7388</v>
      </c>
      <c r="D7449" t="s">
        <v>7388</v>
      </c>
      <c r="E7449" t="s">
        <v>5506</v>
      </c>
    </row>
    <row r="7450" spans="3:5">
      <c r="C7450" t="s">
        <v>7389</v>
      </c>
      <c r="D7450" t="s">
        <v>7389</v>
      </c>
      <c r="E7450" t="s">
        <v>5507</v>
      </c>
    </row>
    <row r="7451" spans="3:5">
      <c r="C7451" t="s">
        <v>7390</v>
      </c>
      <c r="D7451" t="s">
        <v>7390</v>
      </c>
      <c r="E7451" t="s">
        <v>5508</v>
      </c>
    </row>
    <row r="7452" spans="3:5">
      <c r="C7452" t="s">
        <v>7391</v>
      </c>
      <c r="D7452" t="s">
        <v>7391</v>
      </c>
      <c r="E7452" t="s">
        <v>9756</v>
      </c>
    </row>
    <row r="7453" spans="3:5">
      <c r="C7453" t="s">
        <v>7392</v>
      </c>
      <c r="D7453" t="s">
        <v>7392</v>
      </c>
      <c r="E7453" t="s">
        <v>5509</v>
      </c>
    </row>
    <row r="7454" spans="3:5">
      <c r="C7454" t="s">
        <v>10787</v>
      </c>
      <c r="D7454" t="s">
        <v>10787</v>
      </c>
      <c r="E7454" t="s">
        <v>5510</v>
      </c>
    </row>
    <row r="7455" spans="3:5">
      <c r="C7455" t="s">
        <v>7393</v>
      </c>
      <c r="D7455" t="s">
        <v>7393</v>
      </c>
      <c r="E7455" t="s">
        <v>5511</v>
      </c>
    </row>
    <row r="7456" spans="3:5">
      <c r="C7456" t="s">
        <v>7394</v>
      </c>
      <c r="D7456" t="s">
        <v>7394</v>
      </c>
      <c r="E7456" t="s">
        <v>5512</v>
      </c>
    </row>
    <row r="7457" spans="3:5">
      <c r="C7457" t="s">
        <v>7395</v>
      </c>
      <c r="D7457" t="s">
        <v>7395</v>
      </c>
      <c r="E7457" t="s">
        <v>5513</v>
      </c>
    </row>
    <row r="7458" spans="3:5">
      <c r="C7458" t="s">
        <v>7396</v>
      </c>
      <c r="D7458" t="s">
        <v>7396</v>
      </c>
      <c r="E7458" t="s">
        <v>9757</v>
      </c>
    </row>
    <row r="7459" spans="3:5">
      <c r="C7459" t="s">
        <v>7397</v>
      </c>
      <c r="D7459" t="s">
        <v>7397</v>
      </c>
      <c r="E7459" t="s">
        <v>5514</v>
      </c>
    </row>
    <row r="7460" spans="3:5">
      <c r="C7460" t="s">
        <v>7398</v>
      </c>
      <c r="D7460" t="s">
        <v>7398</v>
      </c>
      <c r="E7460" t="s">
        <v>5515</v>
      </c>
    </row>
    <row r="7461" spans="3:5">
      <c r="C7461" t="s">
        <v>7399</v>
      </c>
      <c r="D7461" t="s">
        <v>7399</v>
      </c>
      <c r="E7461" t="s">
        <v>9758</v>
      </c>
    </row>
    <row r="7462" spans="3:5">
      <c r="C7462" t="s">
        <v>7400</v>
      </c>
      <c r="D7462" t="s">
        <v>7400</v>
      </c>
      <c r="E7462" t="s">
        <v>5516</v>
      </c>
    </row>
    <row r="7463" spans="3:5">
      <c r="C7463" t="s">
        <v>7401</v>
      </c>
      <c r="D7463" t="s">
        <v>7401</v>
      </c>
      <c r="E7463" t="s">
        <v>5517</v>
      </c>
    </row>
    <row r="7464" spans="3:5">
      <c r="C7464" t="s">
        <v>7402</v>
      </c>
      <c r="D7464" t="s">
        <v>7402</v>
      </c>
      <c r="E7464" t="s">
        <v>9759</v>
      </c>
    </row>
    <row r="7465" spans="3:5">
      <c r="C7465" t="s">
        <v>7403</v>
      </c>
      <c r="D7465" t="s">
        <v>7403</v>
      </c>
      <c r="E7465" t="s">
        <v>5518</v>
      </c>
    </row>
    <row r="7466" spans="3:5">
      <c r="C7466" t="s">
        <v>7404</v>
      </c>
      <c r="D7466" t="s">
        <v>7404</v>
      </c>
      <c r="E7466" t="s">
        <v>9760</v>
      </c>
    </row>
    <row r="7467" spans="3:5">
      <c r="C7467" t="s">
        <v>7405</v>
      </c>
      <c r="D7467" t="s">
        <v>7405</v>
      </c>
      <c r="E7467" t="s">
        <v>5519</v>
      </c>
    </row>
    <row r="7468" spans="3:5">
      <c r="C7468" t="s">
        <v>7406</v>
      </c>
      <c r="D7468" t="s">
        <v>7406</v>
      </c>
      <c r="E7468" t="s">
        <v>9761</v>
      </c>
    </row>
    <row r="7469" spans="3:5">
      <c r="C7469" t="s">
        <v>7407</v>
      </c>
      <c r="D7469" t="s">
        <v>7407</v>
      </c>
      <c r="E7469" t="s">
        <v>5520</v>
      </c>
    </row>
    <row r="7470" spans="3:5">
      <c r="C7470" t="s">
        <v>7408</v>
      </c>
      <c r="D7470" t="s">
        <v>7408</v>
      </c>
      <c r="E7470" t="s">
        <v>5521</v>
      </c>
    </row>
    <row r="7471" spans="3:5">
      <c r="C7471" t="s">
        <v>7409</v>
      </c>
      <c r="D7471" t="s">
        <v>7409</v>
      </c>
      <c r="E7471" t="s">
        <v>9762</v>
      </c>
    </row>
    <row r="7472" spans="3:5">
      <c r="C7472" t="s">
        <v>7410</v>
      </c>
      <c r="D7472" t="s">
        <v>7410</v>
      </c>
      <c r="E7472" t="s">
        <v>9763</v>
      </c>
    </row>
    <row r="7473" spans="3:5">
      <c r="C7473" t="s">
        <v>7411</v>
      </c>
      <c r="D7473" t="s">
        <v>7411</v>
      </c>
      <c r="E7473" t="s">
        <v>9764</v>
      </c>
    </row>
    <row r="7474" spans="3:5">
      <c r="C7474" t="s">
        <v>7412</v>
      </c>
      <c r="D7474" t="s">
        <v>7412</v>
      </c>
      <c r="E7474" t="s">
        <v>9765</v>
      </c>
    </row>
    <row r="7475" spans="3:5">
      <c r="C7475" t="s">
        <v>7413</v>
      </c>
      <c r="D7475" t="s">
        <v>7413</v>
      </c>
      <c r="E7475" t="s">
        <v>9766</v>
      </c>
    </row>
    <row r="7476" spans="3:5">
      <c r="C7476" t="s">
        <v>7414</v>
      </c>
      <c r="D7476" t="s">
        <v>7414</v>
      </c>
      <c r="E7476" t="s">
        <v>5522</v>
      </c>
    </row>
    <row r="7477" spans="3:5">
      <c r="C7477" t="s">
        <v>7415</v>
      </c>
      <c r="D7477" t="s">
        <v>7415</v>
      </c>
      <c r="E7477" t="s">
        <v>5523</v>
      </c>
    </row>
    <row r="7478" spans="3:5">
      <c r="C7478" t="s">
        <v>7416</v>
      </c>
      <c r="D7478" t="s">
        <v>7416</v>
      </c>
      <c r="E7478" t="s">
        <v>5524</v>
      </c>
    </row>
    <row r="7479" spans="3:5">
      <c r="C7479" t="s">
        <v>7417</v>
      </c>
      <c r="D7479" t="s">
        <v>7417</v>
      </c>
      <c r="E7479" t="s">
        <v>9767</v>
      </c>
    </row>
    <row r="7480" spans="3:5">
      <c r="C7480" t="s">
        <v>7418</v>
      </c>
      <c r="D7480" t="s">
        <v>7418</v>
      </c>
      <c r="E7480" t="s">
        <v>5525</v>
      </c>
    </row>
    <row r="7481" spans="3:5">
      <c r="C7481" t="s">
        <v>7419</v>
      </c>
      <c r="D7481" t="s">
        <v>7419</v>
      </c>
      <c r="E7481" t="s">
        <v>5526</v>
      </c>
    </row>
    <row r="7482" spans="3:5">
      <c r="C7482" t="s">
        <v>7420</v>
      </c>
      <c r="D7482" t="s">
        <v>7420</v>
      </c>
      <c r="E7482" t="s">
        <v>9769</v>
      </c>
    </row>
    <row r="7483" spans="3:5">
      <c r="C7483" t="s">
        <v>7421</v>
      </c>
      <c r="D7483" t="s">
        <v>7421</v>
      </c>
      <c r="E7483" t="s">
        <v>9768</v>
      </c>
    </row>
    <row r="7484" spans="3:5">
      <c r="C7484" t="s">
        <v>7422</v>
      </c>
      <c r="D7484" t="s">
        <v>7422</v>
      </c>
      <c r="E7484" t="s">
        <v>5527</v>
      </c>
    </row>
    <row r="7485" spans="3:5">
      <c r="C7485" t="s">
        <v>7423</v>
      </c>
      <c r="D7485" t="s">
        <v>7423</v>
      </c>
      <c r="E7485" t="s">
        <v>5528</v>
      </c>
    </row>
    <row r="7486" spans="3:5">
      <c r="C7486" t="s">
        <v>7424</v>
      </c>
      <c r="D7486" t="s">
        <v>7424</v>
      </c>
      <c r="E7486" t="s">
        <v>5529</v>
      </c>
    </row>
    <row r="7487" spans="3:5">
      <c r="C7487" t="s">
        <v>10788</v>
      </c>
      <c r="D7487" t="s">
        <v>10788</v>
      </c>
      <c r="E7487" t="s">
        <v>5530</v>
      </c>
    </row>
    <row r="7488" spans="3:5">
      <c r="C7488" t="s">
        <v>7425</v>
      </c>
      <c r="D7488" t="s">
        <v>7425</v>
      </c>
      <c r="E7488" t="s">
        <v>5531</v>
      </c>
    </row>
    <row r="7489" spans="3:5">
      <c r="C7489" t="s">
        <v>7426</v>
      </c>
      <c r="D7489" t="s">
        <v>7426</v>
      </c>
      <c r="E7489" t="s">
        <v>5532</v>
      </c>
    </row>
    <row r="7490" spans="3:5">
      <c r="C7490" t="s">
        <v>7427</v>
      </c>
      <c r="D7490" t="s">
        <v>7427</v>
      </c>
      <c r="E7490" t="s">
        <v>5533</v>
      </c>
    </row>
    <row r="7491" spans="3:5">
      <c r="C7491" t="s">
        <v>7428</v>
      </c>
      <c r="D7491" t="s">
        <v>7428</v>
      </c>
      <c r="E7491" t="s">
        <v>5534</v>
      </c>
    </row>
    <row r="7492" spans="3:5">
      <c r="C7492" t="s">
        <v>7429</v>
      </c>
      <c r="D7492" t="s">
        <v>7429</v>
      </c>
      <c r="E7492" t="s">
        <v>5535</v>
      </c>
    </row>
    <row r="7493" spans="3:5">
      <c r="C7493" t="s">
        <v>7430</v>
      </c>
      <c r="D7493" t="s">
        <v>7430</v>
      </c>
      <c r="E7493" t="s">
        <v>9770</v>
      </c>
    </row>
    <row r="7494" spans="3:5">
      <c r="C7494" t="s">
        <v>7431</v>
      </c>
      <c r="D7494" t="s">
        <v>7431</v>
      </c>
      <c r="E7494" t="s">
        <v>9771</v>
      </c>
    </row>
    <row r="7495" spans="3:5">
      <c r="C7495" t="s">
        <v>7432</v>
      </c>
      <c r="D7495" t="s">
        <v>7432</v>
      </c>
      <c r="E7495" t="s">
        <v>9772</v>
      </c>
    </row>
    <row r="7496" spans="3:5">
      <c r="C7496" t="s">
        <v>7433</v>
      </c>
      <c r="D7496" t="s">
        <v>7433</v>
      </c>
      <c r="E7496" t="s">
        <v>5536</v>
      </c>
    </row>
    <row r="7497" spans="3:5">
      <c r="C7497" t="s">
        <v>7434</v>
      </c>
      <c r="D7497" t="s">
        <v>7434</v>
      </c>
      <c r="E7497" t="s">
        <v>9773</v>
      </c>
    </row>
    <row r="7498" spans="3:5">
      <c r="C7498" t="s">
        <v>10789</v>
      </c>
      <c r="D7498" t="s">
        <v>10789</v>
      </c>
      <c r="E7498" t="s">
        <v>5537</v>
      </c>
    </row>
    <row r="7499" spans="3:5">
      <c r="C7499" t="s">
        <v>7435</v>
      </c>
      <c r="D7499" t="s">
        <v>7435</v>
      </c>
      <c r="E7499" t="s">
        <v>5538</v>
      </c>
    </row>
    <row r="7500" spans="3:5">
      <c r="C7500" t="s">
        <v>7436</v>
      </c>
      <c r="D7500" t="s">
        <v>7436</v>
      </c>
      <c r="E7500" t="s">
        <v>5539</v>
      </c>
    </row>
    <row r="7501" spans="3:5">
      <c r="C7501" t="s">
        <v>7437</v>
      </c>
      <c r="D7501" t="s">
        <v>7437</v>
      </c>
      <c r="E7501" t="s">
        <v>9774</v>
      </c>
    </row>
    <row r="7502" spans="3:5">
      <c r="C7502" t="s">
        <v>7438</v>
      </c>
      <c r="D7502" t="s">
        <v>7438</v>
      </c>
      <c r="E7502" t="s">
        <v>5540</v>
      </c>
    </row>
    <row r="7503" spans="3:5">
      <c r="C7503" t="s">
        <v>7439</v>
      </c>
      <c r="D7503" t="s">
        <v>7439</v>
      </c>
      <c r="E7503" t="s">
        <v>5541</v>
      </c>
    </row>
    <row r="7504" spans="3:5">
      <c r="C7504" t="s">
        <v>7440</v>
      </c>
      <c r="D7504" t="s">
        <v>7440</v>
      </c>
      <c r="E7504" t="s">
        <v>5542</v>
      </c>
    </row>
    <row r="7505" spans="3:5">
      <c r="C7505" t="s">
        <v>7441</v>
      </c>
      <c r="D7505" t="s">
        <v>7441</v>
      </c>
      <c r="E7505" t="s">
        <v>9775</v>
      </c>
    </row>
    <row r="7506" spans="3:5">
      <c r="C7506" t="s">
        <v>7442</v>
      </c>
      <c r="D7506" t="s">
        <v>7442</v>
      </c>
      <c r="E7506" t="s">
        <v>5543</v>
      </c>
    </row>
    <row r="7507" spans="3:5">
      <c r="C7507" t="s">
        <v>7443</v>
      </c>
      <c r="D7507" t="s">
        <v>7443</v>
      </c>
      <c r="E7507" t="s">
        <v>5544</v>
      </c>
    </row>
    <row r="7508" spans="3:5">
      <c r="C7508" t="s">
        <v>7444</v>
      </c>
      <c r="D7508" t="s">
        <v>7444</v>
      </c>
      <c r="E7508" t="s">
        <v>5545</v>
      </c>
    </row>
    <row r="7509" spans="3:5">
      <c r="C7509" t="s">
        <v>7445</v>
      </c>
      <c r="D7509" t="s">
        <v>7445</v>
      </c>
      <c r="E7509" t="s">
        <v>5546</v>
      </c>
    </row>
    <row r="7510" spans="3:5">
      <c r="C7510" t="s">
        <v>7446</v>
      </c>
      <c r="D7510" t="s">
        <v>7446</v>
      </c>
      <c r="E7510" t="s">
        <v>5547</v>
      </c>
    </row>
    <row r="7511" spans="3:5">
      <c r="C7511" t="s">
        <v>7447</v>
      </c>
      <c r="D7511" t="s">
        <v>7447</v>
      </c>
      <c r="E7511" t="s">
        <v>10754</v>
      </c>
    </row>
    <row r="7512" spans="3:5">
      <c r="C7512" t="s">
        <v>7448</v>
      </c>
      <c r="D7512" t="s">
        <v>7448</v>
      </c>
      <c r="E7512" t="s">
        <v>5548</v>
      </c>
    </row>
    <row r="7513" spans="3:5">
      <c r="C7513" t="s">
        <v>7449</v>
      </c>
      <c r="D7513" t="s">
        <v>7449</v>
      </c>
      <c r="E7513" t="s">
        <v>9776</v>
      </c>
    </row>
    <row r="7514" spans="3:5">
      <c r="C7514" t="s">
        <v>7450</v>
      </c>
      <c r="D7514" t="s">
        <v>7450</v>
      </c>
      <c r="E7514" t="s">
        <v>9777</v>
      </c>
    </row>
    <row r="7515" spans="3:5">
      <c r="C7515" t="s">
        <v>7451</v>
      </c>
      <c r="D7515" t="s">
        <v>7451</v>
      </c>
      <c r="E7515" t="s">
        <v>5549</v>
      </c>
    </row>
    <row r="7516" spans="3:5">
      <c r="C7516" t="s">
        <v>7452</v>
      </c>
      <c r="D7516" t="s">
        <v>7452</v>
      </c>
      <c r="E7516" t="s">
        <v>5550</v>
      </c>
    </row>
    <row r="7517" spans="3:5">
      <c r="C7517" t="s">
        <v>7453</v>
      </c>
      <c r="D7517" t="s">
        <v>7453</v>
      </c>
      <c r="E7517" t="s">
        <v>5551</v>
      </c>
    </row>
    <row r="7518" spans="3:5">
      <c r="C7518" t="s">
        <v>7454</v>
      </c>
      <c r="D7518" t="s">
        <v>7454</v>
      </c>
      <c r="E7518" t="s">
        <v>5552</v>
      </c>
    </row>
    <row r="7519" spans="3:5">
      <c r="C7519" t="s">
        <v>7455</v>
      </c>
      <c r="D7519" t="s">
        <v>7455</v>
      </c>
      <c r="E7519" t="s">
        <v>5553</v>
      </c>
    </row>
    <row r="7520" spans="3:5">
      <c r="C7520" t="s">
        <v>7456</v>
      </c>
      <c r="D7520" t="s">
        <v>7456</v>
      </c>
      <c r="E7520" t="s">
        <v>9778</v>
      </c>
    </row>
    <row r="7521" spans="3:5">
      <c r="C7521" t="s">
        <v>7457</v>
      </c>
      <c r="D7521" t="s">
        <v>7457</v>
      </c>
      <c r="E7521" t="s">
        <v>5554</v>
      </c>
    </row>
    <row r="7522" spans="3:5">
      <c r="C7522" t="s">
        <v>7458</v>
      </c>
      <c r="D7522" t="s">
        <v>7458</v>
      </c>
      <c r="E7522" t="s">
        <v>9779</v>
      </c>
    </row>
    <row r="7523" spans="3:5">
      <c r="C7523" t="s">
        <v>7459</v>
      </c>
      <c r="D7523" t="s">
        <v>7459</v>
      </c>
      <c r="E7523" t="s">
        <v>5555</v>
      </c>
    </row>
    <row r="7524" spans="3:5">
      <c r="C7524" t="s">
        <v>7460</v>
      </c>
      <c r="D7524" t="s">
        <v>7460</v>
      </c>
      <c r="E7524" t="s">
        <v>5556</v>
      </c>
    </row>
    <row r="7525" spans="3:5">
      <c r="C7525" t="s">
        <v>7461</v>
      </c>
      <c r="D7525" t="s">
        <v>7461</v>
      </c>
      <c r="E7525" t="s">
        <v>5557</v>
      </c>
    </row>
    <row r="7526" spans="3:5">
      <c r="C7526" t="s">
        <v>7462</v>
      </c>
      <c r="D7526" t="s">
        <v>7462</v>
      </c>
      <c r="E7526" t="s">
        <v>5558</v>
      </c>
    </row>
    <row r="7527" spans="3:5">
      <c r="C7527" t="s">
        <v>7463</v>
      </c>
      <c r="D7527" t="s">
        <v>7463</v>
      </c>
      <c r="E7527" t="s">
        <v>5559</v>
      </c>
    </row>
    <row r="7528" spans="3:5">
      <c r="C7528" t="s">
        <v>7464</v>
      </c>
      <c r="D7528" t="s">
        <v>7464</v>
      </c>
      <c r="E7528" t="s">
        <v>5560</v>
      </c>
    </row>
    <row r="7529" spans="3:5">
      <c r="C7529" t="s">
        <v>7465</v>
      </c>
      <c r="D7529" t="s">
        <v>7465</v>
      </c>
      <c r="E7529" t="s">
        <v>5561</v>
      </c>
    </row>
    <row r="7530" spans="3:5">
      <c r="C7530" t="s">
        <v>7466</v>
      </c>
      <c r="D7530" t="s">
        <v>7466</v>
      </c>
      <c r="E7530" t="s">
        <v>5562</v>
      </c>
    </row>
    <row r="7531" spans="3:5">
      <c r="C7531" t="s">
        <v>7467</v>
      </c>
      <c r="D7531" t="s">
        <v>7467</v>
      </c>
      <c r="E7531" t="s">
        <v>9780</v>
      </c>
    </row>
    <row r="7532" spans="3:5">
      <c r="C7532" t="s">
        <v>7468</v>
      </c>
      <c r="D7532" t="s">
        <v>7468</v>
      </c>
      <c r="E7532" t="s">
        <v>5563</v>
      </c>
    </row>
    <row r="7533" spans="3:5">
      <c r="C7533" t="s">
        <v>7469</v>
      </c>
      <c r="D7533" t="s">
        <v>7469</v>
      </c>
      <c r="E7533" t="s">
        <v>5564</v>
      </c>
    </row>
    <row r="7534" spans="3:5">
      <c r="C7534" t="s">
        <v>7470</v>
      </c>
      <c r="D7534" t="s">
        <v>7470</v>
      </c>
      <c r="E7534" t="s">
        <v>5565</v>
      </c>
    </row>
    <row r="7535" spans="3:5">
      <c r="C7535" t="s">
        <v>7471</v>
      </c>
      <c r="D7535" t="s">
        <v>7471</v>
      </c>
      <c r="E7535" t="s">
        <v>5566</v>
      </c>
    </row>
    <row r="7536" spans="3:5">
      <c r="C7536" t="s">
        <v>7472</v>
      </c>
      <c r="D7536" t="s">
        <v>7472</v>
      </c>
      <c r="E7536" t="s">
        <v>9781</v>
      </c>
    </row>
    <row r="7537" spans="3:5">
      <c r="C7537" t="s">
        <v>7473</v>
      </c>
      <c r="D7537" t="s">
        <v>7473</v>
      </c>
      <c r="E7537" t="s">
        <v>9782</v>
      </c>
    </row>
    <row r="7538" spans="3:5">
      <c r="C7538" t="s">
        <v>7474</v>
      </c>
      <c r="D7538" t="s">
        <v>7474</v>
      </c>
      <c r="E7538" t="s">
        <v>5567</v>
      </c>
    </row>
    <row r="7539" spans="3:5">
      <c r="C7539" t="s">
        <v>7475</v>
      </c>
      <c r="D7539" t="s">
        <v>7475</v>
      </c>
      <c r="E7539" t="s">
        <v>9783</v>
      </c>
    </row>
    <row r="7540" spans="3:5">
      <c r="C7540" t="s">
        <v>7476</v>
      </c>
      <c r="D7540" t="s">
        <v>7476</v>
      </c>
      <c r="E7540" t="s">
        <v>5568</v>
      </c>
    </row>
    <row r="7541" spans="3:5">
      <c r="C7541" t="s">
        <v>7477</v>
      </c>
      <c r="D7541" t="s">
        <v>7477</v>
      </c>
      <c r="E7541" t="s">
        <v>5569</v>
      </c>
    </row>
    <row r="7542" spans="3:5">
      <c r="C7542" t="s">
        <v>7478</v>
      </c>
      <c r="D7542" t="s">
        <v>7478</v>
      </c>
      <c r="E7542" t="s">
        <v>9784</v>
      </c>
    </row>
    <row r="7543" spans="3:5">
      <c r="C7543" t="s">
        <v>7479</v>
      </c>
      <c r="D7543" t="s">
        <v>7479</v>
      </c>
      <c r="E7543" t="s">
        <v>9785</v>
      </c>
    </row>
    <row r="7544" spans="3:5">
      <c r="C7544" t="s">
        <v>7480</v>
      </c>
      <c r="D7544" t="s">
        <v>7480</v>
      </c>
      <c r="E7544" t="s">
        <v>5570</v>
      </c>
    </row>
    <row r="7545" spans="3:5">
      <c r="C7545" t="s">
        <v>7482</v>
      </c>
      <c r="D7545" t="s">
        <v>7482</v>
      </c>
      <c r="E7545" t="s">
        <v>9786</v>
      </c>
    </row>
    <row r="7546" spans="3:5">
      <c r="C7546" t="s">
        <v>7481</v>
      </c>
      <c r="D7546" t="s">
        <v>7481</v>
      </c>
      <c r="E7546" t="s">
        <v>5571</v>
      </c>
    </row>
    <row r="7547" spans="3:5">
      <c r="C7547" t="s">
        <v>7483</v>
      </c>
      <c r="D7547" t="s">
        <v>7483</v>
      </c>
      <c r="E7547" t="s">
        <v>5572</v>
      </c>
    </row>
    <row r="7548" spans="3:5">
      <c r="C7548" t="s">
        <v>7484</v>
      </c>
      <c r="D7548" t="s">
        <v>7484</v>
      </c>
      <c r="E7548" t="s">
        <v>9787</v>
      </c>
    </row>
    <row r="7549" spans="3:5">
      <c r="C7549" t="s">
        <v>7485</v>
      </c>
      <c r="D7549" t="s">
        <v>7485</v>
      </c>
      <c r="E7549" t="s">
        <v>5573</v>
      </c>
    </row>
    <row r="7550" spans="3:5">
      <c r="C7550" t="s">
        <v>7486</v>
      </c>
      <c r="D7550" t="s">
        <v>7486</v>
      </c>
      <c r="E7550" t="s">
        <v>5574</v>
      </c>
    </row>
    <row r="7551" spans="3:5">
      <c r="C7551" t="s">
        <v>7487</v>
      </c>
      <c r="D7551" t="s">
        <v>7487</v>
      </c>
      <c r="E7551" t="s">
        <v>5575</v>
      </c>
    </row>
    <row r="7552" spans="3:5">
      <c r="C7552" t="s">
        <v>7488</v>
      </c>
      <c r="D7552" t="s">
        <v>7488</v>
      </c>
      <c r="E7552" t="s">
        <v>5576</v>
      </c>
    </row>
    <row r="7553" spans="3:5">
      <c r="C7553" t="s">
        <v>7489</v>
      </c>
      <c r="D7553" t="s">
        <v>7489</v>
      </c>
      <c r="E7553" t="s">
        <v>9788</v>
      </c>
    </row>
    <row r="7554" spans="3:5">
      <c r="C7554" t="s">
        <v>7490</v>
      </c>
      <c r="D7554" t="s">
        <v>7490</v>
      </c>
      <c r="E7554" t="s">
        <v>5577</v>
      </c>
    </row>
    <row r="7555" spans="3:5">
      <c r="C7555" t="s">
        <v>7491</v>
      </c>
      <c r="D7555" t="s">
        <v>7491</v>
      </c>
      <c r="E7555" t="s">
        <v>9789</v>
      </c>
    </row>
    <row r="7556" spans="3:5">
      <c r="C7556" t="s">
        <v>7492</v>
      </c>
      <c r="D7556" t="s">
        <v>7492</v>
      </c>
      <c r="E7556" t="s">
        <v>9790</v>
      </c>
    </row>
    <row r="7557" spans="3:5">
      <c r="C7557" t="s">
        <v>7493</v>
      </c>
      <c r="D7557" t="s">
        <v>7493</v>
      </c>
      <c r="E7557" t="s">
        <v>5578</v>
      </c>
    </row>
    <row r="7558" spans="3:5">
      <c r="C7558" t="s">
        <v>7494</v>
      </c>
      <c r="D7558" t="s">
        <v>7494</v>
      </c>
      <c r="E7558" t="s">
        <v>9791</v>
      </c>
    </row>
    <row r="7559" spans="3:5">
      <c r="C7559" t="s">
        <v>7495</v>
      </c>
      <c r="D7559" t="s">
        <v>7495</v>
      </c>
      <c r="E7559" t="s">
        <v>5579</v>
      </c>
    </row>
    <row r="7560" spans="3:5">
      <c r="C7560" t="s">
        <v>7496</v>
      </c>
      <c r="D7560" t="s">
        <v>7496</v>
      </c>
      <c r="E7560" t="s">
        <v>5580</v>
      </c>
    </row>
    <row r="7561" spans="3:5">
      <c r="C7561" t="s">
        <v>7497</v>
      </c>
      <c r="D7561" t="s">
        <v>7497</v>
      </c>
      <c r="E7561" t="s">
        <v>5581</v>
      </c>
    </row>
    <row r="7562" spans="3:5">
      <c r="C7562" t="s">
        <v>7498</v>
      </c>
      <c r="D7562" t="s">
        <v>7498</v>
      </c>
      <c r="E7562" t="s">
        <v>5582</v>
      </c>
    </row>
    <row r="7563" spans="3:5">
      <c r="C7563" t="s">
        <v>7499</v>
      </c>
      <c r="D7563" t="s">
        <v>7499</v>
      </c>
      <c r="E7563" t="s">
        <v>9792</v>
      </c>
    </row>
    <row r="7564" spans="3:5">
      <c r="C7564" t="s">
        <v>7500</v>
      </c>
      <c r="D7564" t="s">
        <v>7500</v>
      </c>
      <c r="E7564" t="s">
        <v>9793</v>
      </c>
    </row>
    <row r="7565" spans="3:5">
      <c r="C7565" t="s">
        <v>7501</v>
      </c>
      <c r="D7565" t="s">
        <v>7501</v>
      </c>
      <c r="E7565" t="s">
        <v>5583</v>
      </c>
    </row>
    <row r="7566" spans="3:5">
      <c r="C7566" t="s">
        <v>7502</v>
      </c>
      <c r="D7566" t="s">
        <v>7502</v>
      </c>
      <c r="E7566" t="s">
        <v>5584</v>
      </c>
    </row>
    <row r="7567" spans="3:5">
      <c r="C7567" t="s">
        <v>7503</v>
      </c>
      <c r="D7567" t="s">
        <v>7503</v>
      </c>
      <c r="E7567" t="s">
        <v>5585</v>
      </c>
    </row>
    <row r="7568" spans="3:5">
      <c r="C7568" t="s">
        <v>7504</v>
      </c>
      <c r="D7568" t="s">
        <v>7504</v>
      </c>
      <c r="E7568" t="s">
        <v>9794</v>
      </c>
    </row>
    <row r="7569" spans="3:5">
      <c r="C7569" t="s">
        <v>7505</v>
      </c>
      <c r="D7569" t="s">
        <v>7505</v>
      </c>
      <c r="E7569" t="s">
        <v>5586</v>
      </c>
    </row>
    <row r="7570" spans="3:5">
      <c r="C7570" t="s">
        <v>7506</v>
      </c>
      <c r="D7570" t="s">
        <v>7506</v>
      </c>
      <c r="E7570" t="s">
        <v>5587</v>
      </c>
    </row>
    <row r="7571" spans="3:5">
      <c r="C7571" t="s">
        <v>7507</v>
      </c>
      <c r="D7571" t="s">
        <v>7507</v>
      </c>
      <c r="E7571" t="s">
        <v>5588</v>
      </c>
    </row>
    <row r="7572" spans="3:5">
      <c r="C7572" t="s">
        <v>7508</v>
      </c>
      <c r="D7572" t="s">
        <v>7508</v>
      </c>
      <c r="E7572" t="s">
        <v>5589</v>
      </c>
    </row>
    <row r="7573" spans="3:5">
      <c r="C7573" t="s">
        <v>7509</v>
      </c>
      <c r="D7573" t="s">
        <v>7509</v>
      </c>
      <c r="E7573" t="s">
        <v>5590</v>
      </c>
    </row>
    <row r="7574" spans="3:5">
      <c r="C7574" t="s">
        <v>7510</v>
      </c>
      <c r="D7574" t="s">
        <v>7510</v>
      </c>
      <c r="E7574" t="s">
        <v>5591</v>
      </c>
    </row>
    <row r="7575" spans="3:5">
      <c r="C7575" t="s">
        <v>7511</v>
      </c>
      <c r="D7575" t="s">
        <v>7511</v>
      </c>
      <c r="E7575" t="s">
        <v>5592</v>
      </c>
    </row>
    <row r="7576" spans="3:5">
      <c r="C7576" t="s">
        <v>7512</v>
      </c>
      <c r="D7576" t="s">
        <v>7512</v>
      </c>
      <c r="E7576" t="s">
        <v>5593</v>
      </c>
    </row>
    <row r="7577" spans="3:5">
      <c r="C7577" t="s">
        <v>7513</v>
      </c>
      <c r="D7577" t="s">
        <v>7513</v>
      </c>
      <c r="E7577" t="s">
        <v>5594</v>
      </c>
    </row>
    <row r="7578" spans="3:5">
      <c r="C7578" t="s">
        <v>7514</v>
      </c>
      <c r="D7578" t="s">
        <v>7514</v>
      </c>
      <c r="E7578" t="s">
        <v>5595</v>
      </c>
    </row>
    <row r="7579" spans="3:5">
      <c r="C7579" t="s">
        <v>7515</v>
      </c>
      <c r="D7579" t="s">
        <v>7515</v>
      </c>
      <c r="E7579" t="s">
        <v>5596</v>
      </c>
    </row>
    <row r="7580" spans="3:5">
      <c r="C7580" t="s">
        <v>7516</v>
      </c>
      <c r="D7580" t="s">
        <v>7516</v>
      </c>
      <c r="E7580" t="s">
        <v>5597</v>
      </c>
    </row>
    <row r="7581" spans="3:5">
      <c r="C7581" t="s">
        <v>7517</v>
      </c>
      <c r="D7581" t="s">
        <v>7517</v>
      </c>
      <c r="E7581" t="s">
        <v>5598</v>
      </c>
    </row>
    <row r="7582" spans="3:5">
      <c r="C7582" t="s">
        <v>7518</v>
      </c>
      <c r="D7582" t="s">
        <v>7518</v>
      </c>
      <c r="E7582" t="s">
        <v>9795</v>
      </c>
    </row>
    <row r="7583" spans="3:5">
      <c r="C7583" t="s">
        <v>7519</v>
      </c>
      <c r="D7583" t="s">
        <v>7519</v>
      </c>
      <c r="E7583" t="s">
        <v>9796</v>
      </c>
    </row>
    <row r="7584" spans="3:5">
      <c r="C7584" t="s">
        <v>7520</v>
      </c>
      <c r="D7584" t="s">
        <v>7520</v>
      </c>
      <c r="E7584" t="s">
        <v>5599</v>
      </c>
    </row>
    <row r="7585" spans="3:5">
      <c r="C7585" t="s">
        <v>7521</v>
      </c>
      <c r="D7585" t="s">
        <v>7521</v>
      </c>
      <c r="E7585" t="s">
        <v>5600</v>
      </c>
    </row>
    <row r="7586" spans="3:5">
      <c r="C7586" t="s">
        <v>7522</v>
      </c>
      <c r="D7586" t="s">
        <v>7522</v>
      </c>
      <c r="E7586" t="s">
        <v>5601</v>
      </c>
    </row>
    <row r="7587" spans="3:5">
      <c r="C7587" t="s">
        <v>7523</v>
      </c>
      <c r="D7587" t="s">
        <v>7523</v>
      </c>
      <c r="E7587" t="s">
        <v>9797</v>
      </c>
    </row>
    <row r="7588" spans="3:5">
      <c r="C7588" t="s">
        <v>7524</v>
      </c>
      <c r="D7588" t="s">
        <v>7524</v>
      </c>
      <c r="E7588" t="s">
        <v>5602</v>
      </c>
    </row>
    <row r="7589" spans="3:5">
      <c r="C7589" t="s">
        <v>7525</v>
      </c>
      <c r="D7589" t="s">
        <v>7525</v>
      </c>
      <c r="E7589" t="s">
        <v>5603</v>
      </c>
    </row>
    <row r="7590" spans="3:5">
      <c r="C7590" t="s">
        <v>7526</v>
      </c>
      <c r="D7590" t="s">
        <v>7526</v>
      </c>
      <c r="E7590" t="s">
        <v>5604</v>
      </c>
    </row>
    <row r="7591" spans="3:5">
      <c r="C7591" t="s">
        <v>7527</v>
      </c>
      <c r="D7591" t="s">
        <v>7527</v>
      </c>
      <c r="E7591" t="s">
        <v>5605</v>
      </c>
    </row>
    <row r="7592" spans="3:5">
      <c r="C7592" t="s">
        <v>7528</v>
      </c>
      <c r="D7592" t="s">
        <v>7528</v>
      </c>
      <c r="E7592" t="s">
        <v>5606</v>
      </c>
    </row>
    <row r="7593" spans="3:5">
      <c r="C7593" t="s">
        <v>7529</v>
      </c>
      <c r="D7593" t="s">
        <v>7529</v>
      </c>
      <c r="E7593" t="s">
        <v>5607</v>
      </c>
    </row>
    <row r="7594" spans="3:5">
      <c r="C7594" t="s">
        <v>7530</v>
      </c>
      <c r="D7594" t="s">
        <v>7530</v>
      </c>
      <c r="E7594" t="s">
        <v>9798</v>
      </c>
    </row>
    <row r="7595" spans="3:5">
      <c r="C7595" t="s">
        <v>7531</v>
      </c>
      <c r="D7595" t="s">
        <v>7531</v>
      </c>
      <c r="E7595" t="s">
        <v>9799</v>
      </c>
    </row>
    <row r="7596" spans="3:5">
      <c r="C7596" t="s">
        <v>7532</v>
      </c>
      <c r="D7596" t="s">
        <v>7532</v>
      </c>
      <c r="E7596" t="s">
        <v>9800</v>
      </c>
    </row>
    <row r="7597" spans="3:5">
      <c r="C7597" t="s">
        <v>7533</v>
      </c>
      <c r="D7597" t="s">
        <v>7533</v>
      </c>
      <c r="E7597" t="s">
        <v>5608</v>
      </c>
    </row>
    <row r="7598" spans="3:5">
      <c r="C7598" t="s">
        <v>7534</v>
      </c>
      <c r="D7598" t="s">
        <v>7534</v>
      </c>
      <c r="E7598" t="s">
        <v>5609</v>
      </c>
    </row>
    <row r="7599" spans="3:5">
      <c r="C7599" t="s">
        <v>7535</v>
      </c>
      <c r="D7599" t="s">
        <v>7535</v>
      </c>
      <c r="E7599" t="s">
        <v>9801</v>
      </c>
    </row>
    <row r="7600" spans="3:5">
      <c r="C7600" t="s">
        <v>7536</v>
      </c>
      <c r="D7600" t="s">
        <v>7536</v>
      </c>
      <c r="E7600" t="s">
        <v>9802</v>
      </c>
    </row>
    <row r="7601" spans="3:5">
      <c r="C7601" t="s">
        <v>7537</v>
      </c>
      <c r="D7601" t="s">
        <v>7537</v>
      </c>
      <c r="E7601" t="s">
        <v>5610</v>
      </c>
    </row>
    <row r="7602" spans="3:5">
      <c r="C7602" t="s">
        <v>7538</v>
      </c>
      <c r="D7602" t="s">
        <v>7538</v>
      </c>
      <c r="E7602" t="s">
        <v>5611</v>
      </c>
    </row>
    <row r="7603" spans="3:5">
      <c r="C7603" t="s">
        <v>7539</v>
      </c>
      <c r="D7603" t="s">
        <v>7539</v>
      </c>
      <c r="E7603" t="s">
        <v>5612</v>
      </c>
    </row>
    <row r="7604" spans="3:5">
      <c r="C7604" t="s">
        <v>7540</v>
      </c>
      <c r="D7604" t="s">
        <v>7540</v>
      </c>
      <c r="E7604" t="s">
        <v>5613</v>
      </c>
    </row>
    <row r="7605" spans="3:5">
      <c r="C7605" t="s">
        <v>7541</v>
      </c>
      <c r="D7605" t="s">
        <v>7541</v>
      </c>
      <c r="E7605" t="s">
        <v>5614</v>
      </c>
    </row>
    <row r="7606" spans="3:5">
      <c r="C7606" t="s">
        <v>7542</v>
      </c>
      <c r="D7606" t="s">
        <v>7542</v>
      </c>
      <c r="E7606" t="s">
        <v>5615</v>
      </c>
    </row>
    <row r="7607" spans="3:5">
      <c r="C7607" t="s">
        <v>7543</v>
      </c>
      <c r="D7607" t="s">
        <v>7543</v>
      </c>
      <c r="E7607" t="s">
        <v>5616</v>
      </c>
    </row>
    <row r="7608" spans="3:5">
      <c r="C7608" t="s">
        <v>7544</v>
      </c>
      <c r="D7608" t="s">
        <v>7544</v>
      </c>
      <c r="E7608" t="s">
        <v>9803</v>
      </c>
    </row>
    <row r="7609" spans="3:5">
      <c r="C7609" t="s">
        <v>7545</v>
      </c>
      <c r="D7609" t="s">
        <v>7545</v>
      </c>
      <c r="E7609" t="s">
        <v>9804</v>
      </c>
    </row>
    <row r="7610" spans="3:5">
      <c r="C7610" t="s">
        <v>7546</v>
      </c>
      <c r="D7610" t="s">
        <v>7546</v>
      </c>
      <c r="E7610" t="s">
        <v>9805</v>
      </c>
    </row>
    <row r="7611" spans="3:5">
      <c r="C7611" t="s">
        <v>7547</v>
      </c>
      <c r="D7611" t="s">
        <v>7547</v>
      </c>
      <c r="E7611" t="s">
        <v>5617</v>
      </c>
    </row>
    <row r="7612" spans="3:5">
      <c r="C7612" t="s">
        <v>7548</v>
      </c>
      <c r="D7612" t="s">
        <v>7548</v>
      </c>
      <c r="E7612" t="s">
        <v>5618</v>
      </c>
    </row>
    <row r="7613" spans="3:5">
      <c r="C7613" t="s">
        <v>7549</v>
      </c>
      <c r="D7613" t="s">
        <v>7549</v>
      </c>
      <c r="E7613" t="s">
        <v>5619</v>
      </c>
    </row>
    <row r="7614" spans="3:5">
      <c r="C7614" t="s">
        <v>7550</v>
      </c>
      <c r="D7614" t="s">
        <v>7550</v>
      </c>
      <c r="E7614" t="s">
        <v>9806</v>
      </c>
    </row>
    <row r="7615" spans="3:5">
      <c r="C7615" t="s">
        <v>7551</v>
      </c>
      <c r="D7615" t="s">
        <v>7551</v>
      </c>
      <c r="E7615" t="s">
        <v>9807</v>
      </c>
    </row>
    <row r="7616" spans="3:5">
      <c r="C7616" t="s">
        <v>7552</v>
      </c>
      <c r="D7616" t="s">
        <v>7552</v>
      </c>
      <c r="E7616" t="s">
        <v>5620</v>
      </c>
    </row>
    <row r="7617" spans="3:5">
      <c r="C7617" t="s">
        <v>7553</v>
      </c>
      <c r="D7617" t="s">
        <v>7553</v>
      </c>
      <c r="E7617" t="s">
        <v>5621</v>
      </c>
    </row>
    <row r="7618" spans="3:5">
      <c r="C7618" t="s">
        <v>7554</v>
      </c>
      <c r="D7618" t="s">
        <v>7554</v>
      </c>
      <c r="E7618" t="s">
        <v>5622</v>
      </c>
    </row>
    <row r="7619" spans="3:5">
      <c r="C7619" t="s">
        <v>7555</v>
      </c>
      <c r="D7619" t="s">
        <v>7555</v>
      </c>
      <c r="E7619" t="s">
        <v>5623</v>
      </c>
    </row>
    <row r="7620" spans="3:5">
      <c r="C7620" t="s">
        <v>7556</v>
      </c>
      <c r="D7620" t="s">
        <v>7556</v>
      </c>
      <c r="E7620" t="s">
        <v>5624</v>
      </c>
    </row>
    <row r="7621" spans="3:5">
      <c r="C7621" t="s">
        <v>7557</v>
      </c>
      <c r="D7621" t="s">
        <v>7557</v>
      </c>
      <c r="E7621" t="s">
        <v>5625</v>
      </c>
    </row>
    <row r="7622" spans="3:5">
      <c r="C7622" t="s">
        <v>7558</v>
      </c>
      <c r="D7622" t="s">
        <v>7558</v>
      </c>
      <c r="E7622" t="s">
        <v>9808</v>
      </c>
    </row>
    <row r="7623" spans="3:5">
      <c r="C7623" t="s">
        <v>7559</v>
      </c>
      <c r="D7623" t="s">
        <v>7559</v>
      </c>
      <c r="E7623" t="s">
        <v>9809</v>
      </c>
    </row>
    <row r="7624" spans="3:5">
      <c r="C7624" t="s">
        <v>7560</v>
      </c>
      <c r="D7624" t="s">
        <v>7560</v>
      </c>
      <c r="E7624" t="s">
        <v>5626</v>
      </c>
    </row>
    <row r="7625" spans="3:5">
      <c r="C7625" t="s">
        <v>7561</v>
      </c>
      <c r="D7625" t="s">
        <v>7561</v>
      </c>
      <c r="E7625" t="s">
        <v>5627</v>
      </c>
    </row>
    <row r="7626" spans="3:5">
      <c r="C7626" t="s">
        <v>10790</v>
      </c>
      <c r="D7626" t="s">
        <v>10790</v>
      </c>
      <c r="E7626" t="s">
        <v>5628</v>
      </c>
    </row>
    <row r="7627" spans="3:5">
      <c r="C7627" t="s">
        <v>7562</v>
      </c>
      <c r="D7627" t="s">
        <v>7562</v>
      </c>
      <c r="E7627" t="s">
        <v>9810</v>
      </c>
    </row>
    <row r="7628" spans="3:5">
      <c r="C7628" t="s">
        <v>7563</v>
      </c>
      <c r="D7628" t="s">
        <v>7563</v>
      </c>
      <c r="E7628" t="s">
        <v>5629</v>
      </c>
    </row>
    <row r="7629" spans="3:5">
      <c r="C7629" t="s">
        <v>10791</v>
      </c>
      <c r="D7629" t="s">
        <v>10791</v>
      </c>
      <c r="E7629" t="s">
        <v>5630</v>
      </c>
    </row>
    <row r="7630" spans="3:5">
      <c r="C7630" t="s">
        <v>7564</v>
      </c>
      <c r="D7630" t="s">
        <v>7564</v>
      </c>
      <c r="E7630" t="s">
        <v>5631</v>
      </c>
    </row>
    <row r="7631" spans="3:5">
      <c r="C7631" t="s">
        <v>7565</v>
      </c>
      <c r="D7631" t="s">
        <v>7565</v>
      </c>
      <c r="E7631" t="s">
        <v>9811</v>
      </c>
    </row>
    <row r="7632" spans="3:5">
      <c r="C7632" t="s">
        <v>7566</v>
      </c>
      <c r="D7632" t="s">
        <v>7566</v>
      </c>
      <c r="E7632" t="s">
        <v>5632</v>
      </c>
    </row>
    <row r="7633" spans="3:5">
      <c r="C7633" t="s">
        <v>7567</v>
      </c>
      <c r="D7633" t="s">
        <v>7567</v>
      </c>
      <c r="E7633" t="s">
        <v>5633</v>
      </c>
    </row>
    <row r="7634" spans="3:5">
      <c r="C7634" t="s">
        <v>7568</v>
      </c>
      <c r="D7634" t="s">
        <v>7568</v>
      </c>
      <c r="E7634" t="s">
        <v>10755</v>
      </c>
    </row>
    <row r="7635" spans="3:5">
      <c r="C7635" t="s">
        <v>7569</v>
      </c>
      <c r="D7635" t="s">
        <v>7569</v>
      </c>
      <c r="E7635" t="s">
        <v>5634</v>
      </c>
    </row>
    <row r="7636" spans="3:5">
      <c r="C7636" t="s">
        <v>7570</v>
      </c>
      <c r="D7636" t="s">
        <v>7570</v>
      </c>
      <c r="E7636" t="s">
        <v>9812</v>
      </c>
    </row>
    <row r="7637" spans="3:5">
      <c r="C7637" t="s">
        <v>7571</v>
      </c>
      <c r="D7637" t="s">
        <v>7571</v>
      </c>
      <c r="E7637" t="s">
        <v>5635</v>
      </c>
    </row>
    <row r="7638" spans="3:5">
      <c r="C7638" t="s">
        <v>7572</v>
      </c>
      <c r="D7638" t="s">
        <v>7572</v>
      </c>
      <c r="E7638" t="s">
        <v>5636</v>
      </c>
    </row>
    <row r="7639" spans="3:5">
      <c r="C7639" t="s">
        <v>7573</v>
      </c>
      <c r="D7639" t="s">
        <v>7573</v>
      </c>
      <c r="E7639" t="s">
        <v>5637</v>
      </c>
    </row>
    <row r="7640" spans="3:5">
      <c r="C7640" t="s">
        <v>7574</v>
      </c>
      <c r="D7640" t="s">
        <v>7574</v>
      </c>
      <c r="E7640" t="s">
        <v>5638</v>
      </c>
    </row>
    <row r="7641" spans="3:5">
      <c r="C7641" t="s">
        <v>7575</v>
      </c>
      <c r="D7641" t="s">
        <v>7575</v>
      </c>
      <c r="E7641" t="s">
        <v>5639</v>
      </c>
    </row>
    <row r="7642" spans="3:5">
      <c r="C7642" t="s">
        <v>7576</v>
      </c>
      <c r="D7642" t="s">
        <v>7576</v>
      </c>
      <c r="E7642" t="s">
        <v>5640</v>
      </c>
    </row>
    <row r="7643" spans="3:5">
      <c r="C7643" t="s">
        <v>7577</v>
      </c>
      <c r="D7643" t="s">
        <v>7577</v>
      </c>
      <c r="E7643" t="s">
        <v>5641</v>
      </c>
    </row>
    <row r="7644" spans="3:5">
      <c r="C7644" t="s">
        <v>7578</v>
      </c>
      <c r="D7644" t="s">
        <v>7578</v>
      </c>
      <c r="E7644" t="s">
        <v>5642</v>
      </c>
    </row>
    <row r="7645" spans="3:5">
      <c r="C7645" t="s">
        <v>7579</v>
      </c>
      <c r="D7645" t="s">
        <v>7579</v>
      </c>
      <c r="E7645" t="s">
        <v>5643</v>
      </c>
    </row>
    <row r="7646" spans="3:5">
      <c r="C7646" t="s">
        <v>7580</v>
      </c>
      <c r="D7646" t="s">
        <v>7580</v>
      </c>
      <c r="E7646" t="s">
        <v>5644</v>
      </c>
    </row>
    <row r="7647" spans="3:5">
      <c r="C7647" t="s">
        <v>7581</v>
      </c>
      <c r="D7647" t="s">
        <v>7581</v>
      </c>
      <c r="E7647" t="s">
        <v>9814</v>
      </c>
    </row>
    <row r="7648" spans="3:5">
      <c r="C7648" t="s">
        <v>7582</v>
      </c>
      <c r="D7648" t="s">
        <v>7582</v>
      </c>
      <c r="E7648" t="s">
        <v>5645</v>
      </c>
    </row>
    <row r="7649" spans="3:5">
      <c r="C7649" t="s">
        <v>7583</v>
      </c>
      <c r="D7649" t="s">
        <v>7583</v>
      </c>
      <c r="E7649" t="s">
        <v>5646</v>
      </c>
    </row>
    <row r="7650" spans="3:5">
      <c r="C7650" t="s">
        <v>7584</v>
      </c>
      <c r="D7650" t="s">
        <v>7584</v>
      </c>
      <c r="E7650" t="s">
        <v>5647</v>
      </c>
    </row>
    <row r="7651" spans="3:5">
      <c r="C7651" t="s">
        <v>7585</v>
      </c>
      <c r="D7651" t="s">
        <v>7585</v>
      </c>
      <c r="E7651" t="s">
        <v>9813</v>
      </c>
    </row>
    <row r="7652" spans="3:5">
      <c r="C7652" t="s">
        <v>7586</v>
      </c>
      <c r="D7652" t="s">
        <v>7586</v>
      </c>
      <c r="E7652" t="s">
        <v>5648</v>
      </c>
    </row>
    <row r="7653" spans="3:5">
      <c r="C7653" t="s">
        <v>7587</v>
      </c>
      <c r="D7653" t="s">
        <v>7587</v>
      </c>
      <c r="E7653" t="s">
        <v>5649</v>
      </c>
    </row>
    <row r="7654" spans="3:5">
      <c r="C7654" t="s">
        <v>7588</v>
      </c>
      <c r="D7654" t="s">
        <v>7588</v>
      </c>
      <c r="E7654" t="s">
        <v>5650</v>
      </c>
    </row>
    <row r="7655" spans="3:5">
      <c r="C7655" t="s">
        <v>7589</v>
      </c>
      <c r="D7655" t="s">
        <v>7589</v>
      </c>
      <c r="E7655" t="s">
        <v>5651</v>
      </c>
    </row>
    <row r="7656" spans="3:5">
      <c r="C7656" t="s">
        <v>7590</v>
      </c>
      <c r="D7656" t="s">
        <v>7590</v>
      </c>
      <c r="E7656" t="s">
        <v>9815</v>
      </c>
    </row>
    <row r="7657" spans="3:5">
      <c r="C7657" t="s">
        <v>7591</v>
      </c>
      <c r="D7657" t="s">
        <v>7591</v>
      </c>
      <c r="E7657" t="s">
        <v>5652</v>
      </c>
    </row>
    <row r="7658" spans="3:5">
      <c r="C7658" t="s">
        <v>7592</v>
      </c>
      <c r="D7658" t="s">
        <v>7592</v>
      </c>
      <c r="E7658" t="s">
        <v>9816</v>
      </c>
    </row>
    <row r="7659" spans="3:5">
      <c r="C7659" t="s">
        <v>7593</v>
      </c>
      <c r="D7659" t="s">
        <v>7593</v>
      </c>
      <c r="E7659" t="s">
        <v>9817</v>
      </c>
    </row>
    <row r="7660" spans="3:5">
      <c r="C7660" t="s">
        <v>7594</v>
      </c>
      <c r="D7660" t="s">
        <v>7594</v>
      </c>
      <c r="E7660" t="s">
        <v>5653</v>
      </c>
    </row>
    <row r="7661" spans="3:5">
      <c r="C7661" t="s">
        <v>7595</v>
      </c>
      <c r="D7661" t="s">
        <v>7595</v>
      </c>
      <c r="E7661" t="s">
        <v>5654</v>
      </c>
    </row>
    <row r="7662" spans="3:5">
      <c r="C7662" t="s">
        <v>7596</v>
      </c>
      <c r="D7662" t="s">
        <v>7596</v>
      </c>
      <c r="E7662" t="s">
        <v>5655</v>
      </c>
    </row>
    <row r="7663" spans="3:5">
      <c r="C7663" t="s">
        <v>7597</v>
      </c>
      <c r="D7663" t="s">
        <v>7597</v>
      </c>
      <c r="E7663" t="s">
        <v>5656</v>
      </c>
    </row>
    <row r="7664" spans="3:5">
      <c r="C7664" t="s">
        <v>7598</v>
      </c>
      <c r="D7664" t="s">
        <v>7598</v>
      </c>
      <c r="E7664" t="s">
        <v>5657</v>
      </c>
    </row>
    <row r="7665" spans="3:5">
      <c r="C7665" t="s">
        <v>7599</v>
      </c>
      <c r="D7665" t="s">
        <v>7599</v>
      </c>
      <c r="E7665" t="s">
        <v>5658</v>
      </c>
    </row>
    <row r="7666" spans="3:5">
      <c r="C7666" t="s">
        <v>7600</v>
      </c>
      <c r="D7666" t="s">
        <v>7600</v>
      </c>
      <c r="E7666" t="s">
        <v>9818</v>
      </c>
    </row>
    <row r="7667" spans="3:5">
      <c r="C7667" t="s">
        <v>7601</v>
      </c>
      <c r="D7667" t="s">
        <v>7601</v>
      </c>
      <c r="E7667" t="s">
        <v>9819</v>
      </c>
    </row>
    <row r="7668" spans="3:5">
      <c r="C7668" t="s">
        <v>7602</v>
      </c>
      <c r="D7668" t="s">
        <v>7602</v>
      </c>
      <c r="E7668" t="s">
        <v>5659</v>
      </c>
    </row>
    <row r="7669" spans="3:5">
      <c r="C7669" t="s">
        <v>7603</v>
      </c>
      <c r="D7669" t="s">
        <v>7603</v>
      </c>
      <c r="E7669" t="s">
        <v>5660</v>
      </c>
    </row>
    <row r="7670" spans="3:5">
      <c r="C7670" t="s">
        <v>7604</v>
      </c>
      <c r="D7670" t="s">
        <v>7604</v>
      </c>
      <c r="E7670" t="s">
        <v>5661</v>
      </c>
    </row>
    <row r="7671" spans="3:5">
      <c r="C7671" t="s">
        <v>7605</v>
      </c>
      <c r="D7671" t="s">
        <v>7605</v>
      </c>
      <c r="E7671" t="s">
        <v>5662</v>
      </c>
    </row>
    <row r="7672" spans="3:5">
      <c r="C7672" t="s">
        <v>7606</v>
      </c>
      <c r="D7672" t="s">
        <v>7606</v>
      </c>
      <c r="E7672" t="s">
        <v>5663</v>
      </c>
    </row>
    <row r="7673" spans="3:5">
      <c r="C7673" t="s">
        <v>7607</v>
      </c>
      <c r="D7673" t="s">
        <v>7607</v>
      </c>
      <c r="E7673" t="s">
        <v>5664</v>
      </c>
    </row>
    <row r="7674" spans="3:5">
      <c r="C7674" t="s">
        <v>7608</v>
      </c>
      <c r="D7674" t="s">
        <v>7608</v>
      </c>
      <c r="E7674" t="s">
        <v>5665</v>
      </c>
    </row>
    <row r="7675" spans="3:5">
      <c r="C7675" t="s">
        <v>7609</v>
      </c>
      <c r="D7675" t="s">
        <v>7609</v>
      </c>
      <c r="E7675" t="s">
        <v>5666</v>
      </c>
    </row>
    <row r="7676" spans="3:5">
      <c r="C7676" t="s">
        <v>7610</v>
      </c>
      <c r="D7676" t="s">
        <v>7610</v>
      </c>
      <c r="E7676" t="s">
        <v>9820</v>
      </c>
    </row>
    <row r="7677" spans="3:5">
      <c r="C7677" t="s">
        <v>7611</v>
      </c>
      <c r="D7677" t="s">
        <v>7611</v>
      </c>
      <c r="E7677" t="s">
        <v>5667</v>
      </c>
    </row>
    <row r="7678" spans="3:5">
      <c r="C7678" t="s">
        <v>7612</v>
      </c>
      <c r="D7678" t="s">
        <v>7612</v>
      </c>
      <c r="E7678" t="s">
        <v>5668</v>
      </c>
    </row>
    <row r="7679" spans="3:5">
      <c r="C7679" t="s">
        <v>7613</v>
      </c>
      <c r="D7679" t="s">
        <v>7613</v>
      </c>
      <c r="E7679" t="s">
        <v>9821</v>
      </c>
    </row>
    <row r="7680" spans="3:5">
      <c r="C7680" t="s">
        <v>7614</v>
      </c>
      <c r="D7680" t="s">
        <v>7614</v>
      </c>
      <c r="E7680" t="s">
        <v>5669</v>
      </c>
    </row>
    <row r="7681" spans="3:5">
      <c r="C7681" t="s">
        <v>7615</v>
      </c>
      <c r="D7681" t="s">
        <v>7615</v>
      </c>
      <c r="E7681" t="s">
        <v>5670</v>
      </c>
    </row>
    <row r="7682" spans="3:5">
      <c r="C7682" t="s">
        <v>7616</v>
      </c>
      <c r="D7682" t="s">
        <v>7616</v>
      </c>
      <c r="E7682" t="s">
        <v>9822</v>
      </c>
    </row>
    <row r="7683" spans="3:5">
      <c r="C7683" t="s">
        <v>7617</v>
      </c>
      <c r="D7683" t="s">
        <v>7617</v>
      </c>
      <c r="E7683" t="s">
        <v>5671</v>
      </c>
    </row>
    <row r="7684" spans="3:5">
      <c r="C7684" t="s">
        <v>7618</v>
      </c>
      <c r="D7684" t="s">
        <v>7618</v>
      </c>
      <c r="E7684" t="s">
        <v>5672</v>
      </c>
    </row>
    <row r="7685" spans="3:5">
      <c r="C7685" t="s">
        <v>7619</v>
      </c>
      <c r="D7685" t="s">
        <v>7619</v>
      </c>
      <c r="E7685" t="s">
        <v>5673</v>
      </c>
    </row>
    <row r="7686" spans="3:5">
      <c r="C7686" t="s">
        <v>7620</v>
      </c>
      <c r="D7686" t="s">
        <v>7620</v>
      </c>
      <c r="E7686" t="s">
        <v>5674</v>
      </c>
    </row>
    <row r="7687" spans="3:5">
      <c r="C7687" t="s">
        <v>7621</v>
      </c>
      <c r="D7687" t="s">
        <v>7621</v>
      </c>
      <c r="E7687" t="s">
        <v>5675</v>
      </c>
    </row>
    <row r="7688" spans="3:5">
      <c r="C7688" t="s">
        <v>7622</v>
      </c>
      <c r="D7688" t="s">
        <v>7622</v>
      </c>
      <c r="E7688" t="s">
        <v>5676</v>
      </c>
    </row>
    <row r="7689" spans="3:5">
      <c r="C7689" t="s">
        <v>7623</v>
      </c>
      <c r="D7689" t="s">
        <v>7623</v>
      </c>
      <c r="E7689" t="s">
        <v>5677</v>
      </c>
    </row>
    <row r="7690" spans="3:5">
      <c r="C7690" t="s">
        <v>7624</v>
      </c>
      <c r="D7690" t="s">
        <v>7624</v>
      </c>
      <c r="E7690" t="s">
        <v>5678</v>
      </c>
    </row>
    <row r="7691" spans="3:5">
      <c r="C7691" t="s">
        <v>7625</v>
      </c>
      <c r="D7691" t="s">
        <v>7625</v>
      </c>
      <c r="E7691" t="s">
        <v>5679</v>
      </c>
    </row>
    <row r="7692" spans="3:5">
      <c r="C7692" t="s">
        <v>7626</v>
      </c>
      <c r="D7692" t="s">
        <v>7626</v>
      </c>
      <c r="E7692" t="s">
        <v>5680</v>
      </c>
    </row>
    <row r="7693" spans="3:5">
      <c r="C7693" t="s">
        <v>7627</v>
      </c>
      <c r="D7693" t="s">
        <v>7627</v>
      </c>
      <c r="E7693" t="s">
        <v>5681</v>
      </c>
    </row>
    <row r="7694" spans="3:5">
      <c r="C7694" t="s">
        <v>7628</v>
      </c>
      <c r="D7694" t="s">
        <v>7628</v>
      </c>
      <c r="E7694" t="s">
        <v>9825</v>
      </c>
    </row>
    <row r="7695" spans="3:5">
      <c r="C7695" t="s">
        <v>7629</v>
      </c>
      <c r="D7695" t="s">
        <v>7629</v>
      </c>
      <c r="E7695" t="s">
        <v>5682</v>
      </c>
    </row>
    <row r="7696" spans="3:5">
      <c r="C7696" t="s">
        <v>7630</v>
      </c>
      <c r="D7696" t="s">
        <v>7630</v>
      </c>
      <c r="E7696" t="s">
        <v>5683</v>
      </c>
    </row>
    <row r="7697" spans="3:5">
      <c r="C7697" t="s">
        <v>7631</v>
      </c>
      <c r="D7697" t="s">
        <v>7631</v>
      </c>
      <c r="E7697" t="s">
        <v>5684</v>
      </c>
    </row>
    <row r="7698" spans="3:5">
      <c r="C7698" t="s">
        <v>7632</v>
      </c>
      <c r="D7698" t="s">
        <v>7632</v>
      </c>
      <c r="E7698" t="s">
        <v>5685</v>
      </c>
    </row>
    <row r="7699" spans="3:5">
      <c r="C7699" t="s">
        <v>7633</v>
      </c>
      <c r="D7699" t="s">
        <v>7633</v>
      </c>
      <c r="E7699" t="s">
        <v>5686</v>
      </c>
    </row>
    <row r="7700" spans="3:5">
      <c r="C7700" t="s">
        <v>7634</v>
      </c>
      <c r="D7700" t="s">
        <v>7634</v>
      </c>
      <c r="E7700" t="s">
        <v>5687</v>
      </c>
    </row>
    <row r="7701" spans="3:5">
      <c r="C7701" t="s">
        <v>7635</v>
      </c>
      <c r="D7701" t="s">
        <v>7635</v>
      </c>
      <c r="E7701" t="s">
        <v>5688</v>
      </c>
    </row>
    <row r="7702" spans="3:5">
      <c r="C7702" t="s">
        <v>7636</v>
      </c>
      <c r="D7702" t="s">
        <v>7636</v>
      </c>
      <c r="E7702" t="s">
        <v>9823</v>
      </c>
    </row>
    <row r="7703" spans="3:5">
      <c r="C7703" t="s">
        <v>7637</v>
      </c>
      <c r="D7703" t="s">
        <v>7637</v>
      </c>
      <c r="E7703" t="s">
        <v>5689</v>
      </c>
    </row>
    <row r="7704" spans="3:5">
      <c r="C7704" t="s">
        <v>7638</v>
      </c>
      <c r="D7704" t="s">
        <v>7638</v>
      </c>
      <c r="E7704" t="s">
        <v>5690</v>
      </c>
    </row>
    <row r="7705" spans="3:5">
      <c r="C7705" t="s">
        <v>7639</v>
      </c>
      <c r="D7705" t="s">
        <v>7639</v>
      </c>
      <c r="E7705" t="s">
        <v>5691</v>
      </c>
    </row>
    <row r="7706" spans="3:5">
      <c r="C7706" t="s">
        <v>7640</v>
      </c>
      <c r="D7706" t="s">
        <v>7640</v>
      </c>
      <c r="E7706" t="s">
        <v>5692</v>
      </c>
    </row>
    <row r="7707" spans="3:5">
      <c r="C7707" t="s">
        <v>7641</v>
      </c>
      <c r="D7707" t="s">
        <v>7641</v>
      </c>
      <c r="E7707" t="s">
        <v>5693</v>
      </c>
    </row>
    <row r="7708" spans="3:5">
      <c r="C7708" t="s">
        <v>7642</v>
      </c>
      <c r="D7708" t="s">
        <v>7642</v>
      </c>
      <c r="E7708" t="s">
        <v>5694</v>
      </c>
    </row>
    <row r="7709" spans="3:5">
      <c r="C7709" t="s">
        <v>7643</v>
      </c>
      <c r="D7709" t="s">
        <v>7643</v>
      </c>
      <c r="E7709" t="s">
        <v>5695</v>
      </c>
    </row>
    <row r="7710" spans="3:5">
      <c r="C7710" t="s">
        <v>7645</v>
      </c>
      <c r="D7710" t="s">
        <v>7645</v>
      </c>
      <c r="E7710" t="s">
        <v>5696</v>
      </c>
    </row>
    <row r="7711" spans="3:5">
      <c r="C7711" t="s">
        <v>7646</v>
      </c>
      <c r="D7711" t="s">
        <v>7646</v>
      </c>
      <c r="E7711" t="s">
        <v>5697</v>
      </c>
    </row>
    <row r="7712" spans="3:5">
      <c r="C7712" t="s">
        <v>7647</v>
      </c>
      <c r="D7712" t="s">
        <v>7647</v>
      </c>
      <c r="E7712" t="s">
        <v>5698</v>
      </c>
    </row>
    <row r="7713" spans="3:5">
      <c r="C7713" t="s">
        <v>7648</v>
      </c>
      <c r="D7713" t="s">
        <v>7648</v>
      </c>
      <c r="E7713" t="s">
        <v>5699</v>
      </c>
    </row>
    <row r="7714" spans="3:5">
      <c r="C7714" t="s">
        <v>7649</v>
      </c>
      <c r="D7714" t="s">
        <v>7649</v>
      </c>
      <c r="E7714" t="s">
        <v>5700</v>
      </c>
    </row>
    <row r="7715" spans="3:5">
      <c r="C7715" t="s">
        <v>7650</v>
      </c>
      <c r="D7715" t="s">
        <v>7650</v>
      </c>
      <c r="E7715" t="s">
        <v>5701</v>
      </c>
    </row>
    <row r="7716" spans="3:5">
      <c r="C7716" t="s">
        <v>7651</v>
      </c>
      <c r="D7716" t="s">
        <v>7651</v>
      </c>
      <c r="E7716" t="s">
        <v>5702</v>
      </c>
    </row>
    <row r="7717" spans="3:5">
      <c r="C7717" t="s">
        <v>7652</v>
      </c>
      <c r="D7717" t="s">
        <v>7652</v>
      </c>
      <c r="E7717" t="s">
        <v>5703</v>
      </c>
    </row>
    <row r="7718" spans="3:5">
      <c r="C7718" t="s">
        <v>7653</v>
      </c>
      <c r="D7718" t="s">
        <v>7653</v>
      </c>
      <c r="E7718" t="s">
        <v>5704</v>
      </c>
    </row>
    <row r="7719" spans="3:5">
      <c r="C7719" t="s">
        <v>7654</v>
      </c>
      <c r="D7719" t="s">
        <v>7654</v>
      </c>
      <c r="E7719" t="s">
        <v>5705</v>
      </c>
    </row>
    <row r="7720" spans="3:5">
      <c r="C7720" t="s">
        <v>7655</v>
      </c>
      <c r="D7720" t="s">
        <v>7655</v>
      </c>
      <c r="E7720" t="s">
        <v>5706</v>
      </c>
    </row>
    <row r="7721" spans="3:5">
      <c r="C7721" t="s">
        <v>7656</v>
      </c>
      <c r="D7721" t="s">
        <v>7656</v>
      </c>
      <c r="E7721" t="s">
        <v>9826</v>
      </c>
    </row>
    <row r="7722" spans="3:5">
      <c r="C7722" t="s">
        <v>7657</v>
      </c>
      <c r="D7722" t="s">
        <v>7657</v>
      </c>
      <c r="E7722" t="s">
        <v>5707</v>
      </c>
    </row>
    <row r="7723" spans="3:5">
      <c r="C7723" t="s">
        <v>7658</v>
      </c>
      <c r="D7723" t="s">
        <v>7658</v>
      </c>
      <c r="E7723" t="s">
        <v>5708</v>
      </c>
    </row>
    <row r="7724" spans="3:5">
      <c r="C7724" t="s">
        <v>7659</v>
      </c>
      <c r="D7724" t="s">
        <v>7659</v>
      </c>
      <c r="E7724" t="s">
        <v>5709</v>
      </c>
    </row>
    <row r="7725" spans="3:5">
      <c r="C7725" t="s">
        <v>7660</v>
      </c>
      <c r="D7725" t="s">
        <v>7660</v>
      </c>
      <c r="E7725" t="s">
        <v>9827</v>
      </c>
    </row>
    <row r="7726" spans="3:5">
      <c r="C7726" t="s">
        <v>7661</v>
      </c>
      <c r="D7726" t="s">
        <v>7661</v>
      </c>
      <c r="E7726" t="s">
        <v>5710</v>
      </c>
    </row>
    <row r="7727" spans="3:5">
      <c r="C7727" t="s">
        <v>7662</v>
      </c>
      <c r="D7727" t="s">
        <v>7662</v>
      </c>
      <c r="E7727" t="s">
        <v>5711</v>
      </c>
    </row>
    <row r="7728" spans="3:5">
      <c r="C7728" t="s">
        <v>7663</v>
      </c>
      <c r="D7728" t="s">
        <v>7663</v>
      </c>
      <c r="E7728" t="s">
        <v>5712</v>
      </c>
    </row>
    <row r="7729" spans="3:5">
      <c r="C7729" t="s">
        <v>7664</v>
      </c>
      <c r="D7729" t="s">
        <v>7664</v>
      </c>
      <c r="E7729" t="s">
        <v>5713</v>
      </c>
    </row>
    <row r="7730" spans="3:5">
      <c r="C7730" t="s">
        <v>7665</v>
      </c>
      <c r="D7730" t="s">
        <v>7665</v>
      </c>
      <c r="E7730" t="s">
        <v>5714</v>
      </c>
    </row>
    <row r="7731" spans="3:5">
      <c r="C7731" t="s">
        <v>7666</v>
      </c>
      <c r="D7731" t="s">
        <v>7666</v>
      </c>
      <c r="E7731" t="s">
        <v>5715</v>
      </c>
    </row>
    <row r="7732" spans="3:5">
      <c r="C7732" t="s">
        <v>7667</v>
      </c>
      <c r="D7732" t="s">
        <v>7667</v>
      </c>
      <c r="E7732" t="s">
        <v>5716</v>
      </c>
    </row>
    <row r="7733" spans="3:5">
      <c r="C7733" t="s">
        <v>7668</v>
      </c>
      <c r="D7733" t="s">
        <v>7668</v>
      </c>
      <c r="E7733" t="s">
        <v>5717</v>
      </c>
    </row>
    <row r="7734" spans="3:5">
      <c r="C7734" t="s">
        <v>7669</v>
      </c>
      <c r="D7734" t="s">
        <v>7669</v>
      </c>
      <c r="E7734" t="s">
        <v>5718</v>
      </c>
    </row>
    <row r="7735" spans="3:5">
      <c r="C7735" t="s">
        <v>7670</v>
      </c>
      <c r="D7735" t="s">
        <v>7670</v>
      </c>
      <c r="E7735" t="s">
        <v>5719</v>
      </c>
    </row>
    <row r="7736" spans="3:5">
      <c r="C7736" t="s">
        <v>7671</v>
      </c>
      <c r="D7736" t="s">
        <v>7671</v>
      </c>
      <c r="E7736" t="s">
        <v>9828</v>
      </c>
    </row>
    <row r="7737" spans="3:5">
      <c r="C7737" t="s">
        <v>7672</v>
      </c>
      <c r="D7737" t="s">
        <v>7672</v>
      </c>
      <c r="E7737" t="s">
        <v>5720</v>
      </c>
    </row>
    <row r="7738" spans="3:5">
      <c r="C7738" t="s">
        <v>7673</v>
      </c>
      <c r="D7738" t="s">
        <v>7673</v>
      </c>
      <c r="E7738" t="s">
        <v>5721</v>
      </c>
    </row>
    <row r="7739" spans="3:5">
      <c r="C7739" t="s">
        <v>7674</v>
      </c>
      <c r="D7739" t="s">
        <v>7674</v>
      </c>
      <c r="E7739" t="s">
        <v>9824</v>
      </c>
    </row>
    <row r="7740" spans="3:5">
      <c r="C7740" t="s">
        <v>7675</v>
      </c>
      <c r="D7740" t="s">
        <v>7675</v>
      </c>
      <c r="E7740" t="s">
        <v>5722</v>
      </c>
    </row>
    <row r="7741" spans="3:5">
      <c r="C7741" t="s">
        <v>7676</v>
      </c>
      <c r="D7741" t="s">
        <v>7676</v>
      </c>
      <c r="E7741" t="s">
        <v>5723</v>
      </c>
    </row>
    <row r="7742" spans="3:5">
      <c r="C7742" t="s">
        <v>7677</v>
      </c>
      <c r="D7742" t="s">
        <v>7677</v>
      </c>
      <c r="E7742" t="s">
        <v>5724</v>
      </c>
    </row>
    <row r="7743" spans="3:5">
      <c r="C7743" t="s">
        <v>7678</v>
      </c>
      <c r="D7743" t="s">
        <v>7678</v>
      </c>
      <c r="E7743" t="s">
        <v>9829</v>
      </c>
    </row>
    <row r="7744" spans="3:5">
      <c r="C7744" t="s">
        <v>7679</v>
      </c>
      <c r="D7744" t="s">
        <v>7679</v>
      </c>
      <c r="E7744" t="s">
        <v>5725</v>
      </c>
    </row>
    <row r="7745" spans="3:5">
      <c r="C7745" t="s">
        <v>7680</v>
      </c>
      <c r="D7745" t="s">
        <v>7680</v>
      </c>
      <c r="E7745" t="s">
        <v>10756</v>
      </c>
    </row>
    <row r="7746" spans="3:5">
      <c r="C7746" t="s">
        <v>7681</v>
      </c>
      <c r="D7746" t="s">
        <v>7681</v>
      </c>
      <c r="E7746" t="s">
        <v>5726</v>
      </c>
    </row>
    <row r="7747" spans="3:5">
      <c r="C7747" t="s">
        <v>7682</v>
      </c>
      <c r="D7747" t="s">
        <v>7682</v>
      </c>
      <c r="E7747" t="s">
        <v>5727</v>
      </c>
    </row>
    <row r="7748" spans="3:5">
      <c r="C7748" t="s">
        <v>7683</v>
      </c>
      <c r="D7748" t="s">
        <v>7683</v>
      </c>
      <c r="E7748" t="s">
        <v>5728</v>
      </c>
    </row>
    <row r="7749" spans="3:5">
      <c r="C7749" t="s">
        <v>7684</v>
      </c>
      <c r="D7749" t="s">
        <v>7684</v>
      </c>
      <c r="E7749" t="s">
        <v>5729</v>
      </c>
    </row>
    <row r="7750" spans="3:5">
      <c r="C7750" t="s">
        <v>7685</v>
      </c>
      <c r="D7750" t="s">
        <v>7685</v>
      </c>
      <c r="E7750" t="s">
        <v>5730</v>
      </c>
    </row>
    <row r="7751" spans="3:5">
      <c r="C7751" t="s">
        <v>7686</v>
      </c>
      <c r="D7751" t="s">
        <v>7686</v>
      </c>
      <c r="E7751" t="s">
        <v>5731</v>
      </c>
    </row>
    <row r="7752" spans="3:5">
      <c r="C7752" t="s">
        <v>7687</v>
      </c>
      <c r="D7752" t="s">
        <v>7687</v>
      </c>
      <c r="E7752" t="s">
        <v>5732</v>
      </c>
    </row>
    <row r="7753" spans="3:5">
      <c r="C7753" t="s">
        <v>7688</v>
      </c>
      <c r="D7753" t="s">
        <v>7688</v>
      </c>
      <c r="E7753" t="s">
        <v>5733</v>
      </c>
    </row>
    <row r="7754" spans="3:5">
      <c r="C7754" t="s">
        <v>7689</v>
      </c>
      <c r="D7754" t="s">
        <v>7689</v>
      </c>
      <c r="E7754" t="s">
        <v>5734</v>
      </c>
    </row>
    <row r="7755" spans="3:5">
      <c r="C7755" t="s">
        <v>7690</v>
      </c>
      <c r="D7755" t="s">
        <v>7690</v>
      </c>
      <c r="E7755" t="s">
        <v>5735</v>
      </c>
    </row>
    <row r="7756" spans="3:5">
      <c r="C7756" t="s">
        <v>7691</v>
      </c>
      <c r="D7756" t="s">
        <v>7691</v>
      </c>
      <c r="E7756" t="s">
        <v>5736</v>
      </c>
    </row>
    <row r="7757" spans="3:5">
      <c r="C7757" t="s">
        <v>7692</v>
      </c>
      <c r="D7757" t="s">
        <v>7692</v>
      </c>
      <c r="E7757" t="s">
        <v>5737</v>
      </c>
    </row>
    <row r="7758" spans="3:5">
      <c r="C7758" t="s">
        <v>7693</v>
      </c>
      <c r="D7758" t="s">
        <v>7693</v>
      </c>
      <c r="E7758" t="s">
        <v>5738</v>
      </c>
    </row>
    <row r="7759" spans="3:5">
      <c r="C7759" t="s">
        <v>7694</v>
      </c>
      <c r="D7759" t="s">
        <v>7694</v>
      </c>
      <c r="E7759" t="s">
        <v>5739</v>
      </c>
    </row>
    <row r="7760" spans="3:5">
      <c r="C7760" t="s">
        <v>7695</v>
      </c>
      <c r="D7760" t="s">
        <v>7695</v>
      </c>
      <c r="E7760" t="s">
        <v>5740</v>
      </c>
    </row>
    <row r="7761" spans="3:5">
      <c r="C7761" t="s">
        <v>7696</v>
      </c>
      <c r="D7761" t="s">
        <v>7696</v>
      </c>
      <c r="E7761" t="s">
        <v>5741</v>
      </c>
    </row>
    <row r="7762" spans="3:5">
      <c r="C7762" t="s">
        <v>7697</v>
      </c>
      <c r="D7762" t="s">
        <v>7697</v>
      </c>
      <c r="E7762" t="s">
        <v>5742</v>
      </c>
    </row>
    <row r="7763" spans="3:5">
      <c r="C7763" t="s">
        <v>7698</v>
      </c>
      <c r="D7763" t="s">
        <v>7698</v>
      </c>
      <c r="E7763" t="s">
        <v>5743</v>
      </c>
    </row>
    <row r="7764" spans="3:5">
      <c r="C7764" t="s">
        <v>7699</v>
      </c>
      <c r="D7764" t="s">
        <v>7699</v>
      </c>
      <c r="E7764" t="s">
        <v>5744</v>
      </c>
    </row>
    <row r="7765" spans="3:5">
      <c r="C7765" t="s">
        <v>7700</v>
      </c>
      <c r="D7765" t="s">
        <v>7700</v>
      </c>
      <c r="E7765" t="s">
        <v>5745</v>
      </c>
    </row>
    <row r="7766" spans="3:5">
      <c r="C7766" t="s">
        <v>7701</v>
      </c>
      <c r="D7766" t="s">
        <v>7701</v>
      </c>
      <c r="E7766" t="s">
        <v>9830</v>
      </c>
    </row>
    <row r="7767" spans="3:5">
      <c r="C7767" t="s">
        <v>7702</v>
      </c>
      <c r="D7767" t="s">
        <v>7702</v>
      </c>
      <c r="E7767" t="s">
        <v>5746</v>
      </c>
    </row>
    <row r="7768" spans="3:5">
      <c r="C7768" t="s">
        <v>7703</v>
      </c>
      <c r="D7768" t="s">
        <v>7703</v>
      </c>
      <c r="E7768" t="s">
        <v>5747</v>
      </c>
    </row>
    <row r="7769" spans="3:5">
      <c r="C7769" t="s">
        <v>7704</v>
      </c>
      <c r="D7769" t="s">
        <v>7704</v>
      </c>
      <c r="E7769" t="s">
        <v>9831</v>
      </c>
    </row>
    <row r="7770" spans="3:5">
      <c r="C7770" t="s">
        <v>7705</v>
      </c>
      <c r="D7770" t="s">
        <v>7705</v>
      </c>
      <c r="E7770" t="s">
        <v>9832</v>
      </c>
    </row>
    <row r="7771" spans="3:5">
      <c r="C7771" t="s">
        <v>7706</v>
      </c>
      <c r="D7771" t="s">
        <v>7706</v>
      </c>
      <c r="E7771" t="s">
        <v>5748</v>
      </c>
    </row>
    <row r="7772" spans="3:5">
      <c r="C7772" t="s">
        <v>7707</v>
      </c>
      <c r="D7772" t="s">
        <v>7707</v>
      </c>
      <c r="E7772" t="s">
        <v>5749</v>
      </c>
    </row>
    <row r="7773" spans="3:5">
      <c r="C7773" t="s">
        <v>7708</v>
      </c>
      <c r="D7773" t="s">
        <v>7708</v>
      </c>
      <c r="E7773" t="s">
        <v>5750</v>
      </c>
    </row>
    <row r="7774" spans="3:5">
      <c r="C7774" t="s">
        <v>7709</v>
      </c>
      <c r="D7774" t="s">
        <v>7709</v>
      </c>
      <c r="E7774" t="s">
        <v>5751</v>
      </c>
    </row>
    <row r="7775" spans="3:5">
      <c r="C7775" t="s">
        <v>7710</v>
      </c>
      <c r="D7775" t="s">
        <v>7710</v>
      </c>
      <c r="E7775" t="s">
        <v>5752</v>
      </c>
    </row>
    <row r="7776" spans="3:5">
      <c r="C7776" t="s">
        <v>7711</v>
      </c>
      <c r="D7776" t="s">
        <v>7711</v>
      </c>
      <c r="E7776" t="s">
        <v>5753</v>
      </c>
    </row>
    <row r="7777" spans="3:5">
      <c r="C7777" t="s">
        <v>7712</v>
      </c>
      <c r="D7777" t="s">
        <v>7712</v>
      </c>
      <c r="E7777" t="s">
        <v>5754</v>
      </c>
    </row>
    <row r="7778" spans="3:5">
      <c r="C7778" t="s">
        <v>7713</v>
      </c>
      <c r="D7778" t="s">
        <v>7713</v>
      </c>
      <c r="E7778" t="s">
        <v>9833</v>
      </c>
    </row>
    <row r="7779" spans="3:5">
      <c r="C7779" t="s">
        <v>7714</v>
      </c>
      <c r="D7779" t="s">
        <v>7714</v>
      </c>
      <c r="E7779" t="s">
        <v>5755</v>
      </c>
    </row>
    <row r="7780" spans="3:5">
      <c r="C7780" t="s">
        <v>7715</v>
      </c>
      <c r="D7780" t="s">
        <v>7715</v>
      </c>
      <c r="E7780" t="s">
        <v>9834</v>
      </c>
    </row>
    <row r="7781" spans="3:5">
      <c r="C7781" t="s">
        <v>7716</v>
      </c>
      <c r="D7781" t="s">
        <v>7716</v>
      </c>
      <c r="E7781" t="s">
        <v>5756</v>
      </c>
    </row>
    <row r="7782" spans="3:5">
      <c r="C7782" t="s">
        <v>7717</v>
      </c>
      <c r="D7782" t="s">
        <v>7717</v>
      </c>
      <c r="E7782" t="s">
        <v>5757</v>
      </c>
    </row>
    <row r="7783" spans="3:5">
      <c r="C7783" t="s">
        <v>7718</v>
      </c>
      <c r="D7783" t="s">
        <v>7718</v>
      </c>
      <c r="E7783" t="s">
        <v>5758</v>
      </c>
    </row>
    <row r="7784" spans="3:5">
      <c r="C7784" t="s">
        <v>7719</v>
      </c>
      <c r="D7784" t="s">
        <v>7719</v>
      </c>
      <c r="E7784" t="s">
        <v>9835</v>
      </c>
    </row>
    <row r="7785" spans="3:5">
      <c r="C7785" t="s">
        <v>7720</v>
      </c>
      <c r="D7785" t="s">
        <v>7720</v>
      </c>
      <c r="E7785" t="s">
        <v>5759</v>
      </c>
    </row>
    <row r="7786" spans="3:5">
      <c r="C7786" t="s">
        <v>7721</v>
      </c>
      <c r="D7786" t="s">
        <v>7721</v>
      </c>
      <c r="E7786" t="s">
        <v>5760</v>
      </c>
    </row>
    <row r="7787" spans="3:5">
      <c r="C7787" t="s">
        <v>7722</v>
      </c>
      <c r="D7787" t="s">
        <v>7722</v>
      </c>
      <c r="E7787" t="s">
        <v>5761</v>
      </c>
    </row>
    <row r="7788" spans="3:5">
      <c r="C7788" t="s">
        <v>7723</v>
      </c>
      <c r="D7788" t="s">
        <v>7723</v>
      </c>
      <c r="E7788" t="s">
        <v>5762</v>
      </c>
    </row>
    <row r="7789" spans="3:5">
      <c r="C7789" t="s">
        <v>7724</v>
      </c>
      <c r="D7789" t="s">
        <v>7724</v>
      </c>
      <c r="E7789" t="s">
        <v>5763</v>
      </c>
    </row>
    <row r="7790" spans="3:5">
      <c r="C7790" t="s">
        <v>7725</v>
      </c>
      <c r="D7790" t="s">
        <v>7725</v>
      </c>
      <c r="E7790" t="s">
        <v>5764</v>
      </c>
    </row>
    <row r="7791" spans="3:5">
      <c r="C7791" t="s">
        <v>7726</v>
      </c>
      <c r="D7791" t="s">
        <v>7726</v>
      </c>
      <c r="E7791" t="s">
        <v>9836</v>
      </c>
    </row>
    <row r="7792" spans="3:5">
      <c r="C7792" t="s">
        <v>7727</v>
      </c>
      <c r="D7792" t="s">
        <v>7727</v>
      </c>
      <c r="E7792" t="s">
        <v>9837</v>
      </c>
    </row>
    <row r="7793" spans="3:5">
      <c r="C7793" t="s">
        <v>7728</v>
      </c>
      <c r="D7793" t="s">
        <v>7728</v>
      </c>
      <c r="E7793" t="s">
        <v>5765</v>
      </c>
    </row>
    <row r="7794" spans="3:5">
      <c r="C7794" t="s">
        <v>7729</v>
      </c>
      <c r="D7794" t="s">
        <v>7729</v>
      </c>
      <c r="E7794" t="s">
        <v>5766</v>
      </c>
    </row>
    <row r="7795" spans="3:5">
      <c r="C7795" t="s">
        <v>7730</v>
      </c>
      <c r="D7795" t="s">
        <v>7730</v>
      </c>
      <c r="E7795" t="s">
        <v>5767</v>
      </c>
    </row>
    <row r="7796" spans="3:5">
      <c r="C7796" t="s">
        <v>7731</v>
      </c>
      <c r="D7796" t="s">
        <v>7731</v>
      </c>
      <c r="E7796" t="s">
        <v>5768</v>
      </c>
    </row>
    <row r="7797" spans="3:5">
      <c r="C7797" t="s">
        <v>7732</v>
      </c>
      <c r="D7797" t="s">
        <v>7732</v>
      </c>
      <c r="E7797" t="s">
        <v>9838</v>
      </c>
    </row>
    <row r="7798" spans="3:5">
      <c r="C7798" t="s">
        <v>7733</v>
      </c>
      <c r="D7798" t="s">
        <v>7733</v>
      </c>
      <c r="E7798" t="s">
        <v>5769</v>
      </c>
    </row>
    <row r="7799" spans="3:5">
      <c r="C7799" t="s">
        <v>7734</v>
      </c>
      <c r="D7799" t="s">
        <v>7734</v>
      </c>
      <c r="E7799" t="s">
        <v>5770</v>
      </c>
    </row>
    <row r="7800" spans="3:5">
      <c r="C7800" t="s">
        <v>7735</v>
      </c>
      <c r="D7800" t="s">
        <v>7735</v>
      </c>
      <c r="E7800" t="s">
        <v>5771</v>
      </c>
    </row>
    <row r="7801" spans="3:5">
      <c r="C7801" t="s">
        <v>7736</v>
      </c>
      <c r="D7801" t="s">
        <v>7736</v>
      </c>
      <c r="E7801" t="s">
        <v>5772</v>
      </c>
    </row>
    <row r="7802" spans="3:5">
      <c r="C7802" t="s">
        <v>7737</v>
      </c>
      <c r="D7802" t="s">
        <v>7737</v>
      </c>
      <c r="E7802" t="s">
        <v>5773</v>
      </c>
    </row>
    <row r="7803" spans="3:5">
      <c r="C7803" t="s">
        <v>7738</v>
      </c>
      <c r="D7803" t="s">
        <v>7738</v>
      </c>
      <c r="E7803" t="s">
        <v>5774</v>
      </c>
    </row>
    <row r="7804" spans="3:5">
      <c r="C7804" t="s">
        <v>7739</v>
      </c>
      <c r="D7804" t="s">
        <v>7739</v>
      </c>
      <c r="E7804" t="s">
        <v>5775</v>
      </c>
    </row>
    <row r="7805" spans="3:5">
      <c r="C7805" t="s">
        <v>7740</v>
      </c>
      <c r="D7805" t="s">
        <v>7740</v>
      </c>
      <c r="E7805" t="s">
        <v>9839</v>
      </c>
    </row>
    <row r="7806" spans="3:5">
      <c r="C7806" t="s">
        <v>7741</v>
      </c>
      <c r="D7806" t="s">
        <v>7741</v>
      </c>
      <c r="E7806" t="s">
        <v>5776</v>
      </c>
    </row>
    <row r="7807" spans="3:5">
      <c r="C7807" t="s">
        <v>7742</v>
      </c>
      <c r="D7807" t="s">
        <v>7742</v>
      </c>
      <c r="E7807" t="s">
        <v>5777</v>
      </c>
    </row>
    <row r="7808" spans="3:5">
      <c r="C7808" t="s">
        <v>7743</v>
      </c>
      <c r="D7808" t="s">
        <v>7743</v>
      </c>
      <c r="E7808" t="s">
        <v>9840</v>
      </c>
    </row>
    <row r="7809" spans="3:5">
      <c r="C7809" t="s">
        <v>7744</v>
      </c>
      <c r="D7809" t="s">
        <v>7744</v>
      </c>
      <c r="E7809" t="s">
        <v>5778</v>
      </c>
    </row>
    <row r="7810" spans="3:5">
      <c r="C7810" t="s">
        <v>7745</v>
      </c>
      <c r="D7810" t="s">
        <v>7745</v>
      </c>
      <c r="E7810" t="s">
        <v>5779</v>
      </c>
    </row>
    <row r="7811" spans="3:5">
      <c r="C7811" t="s">
        <v>7746</v>
      </c>
      <c r="D7811" t="s">
        <v>7746</v>
      </c>
      <c r="E7811" t="s">
        <v>9841</v>
      </c>
    </row>
    <row r="7812" spans="3:5">
      <c r="C7812" t="s">
        <v>7747</v>
      </c>
      <c r="D7812" t="s">
        <v>7747</v>
      </c>
      <c r="E7812" t="s">
        <v>5780</v>
      </c>
    </row>
    <row r="7813" spans="3:5">
      <c r="C7813" t="s">
        <v>7748</v>
      </c>
      <c r="D7813" t="s">
        <v>7748</v>
      </c>
      <c r="E7813" t="s">
        <v>5781</v>
      </c>
    </row>
    <row r="7814" spans="3:5">
      <c r="C7814" t="s">
        <v>7749</v>
      </c>
      <c r="D7814" t="s">
        <v>7749</v>
      </c>
      <c r="E7814" t="s">
        <v>5782</v>
      </c>
    </row>
    <row r="7815" spans="3:5">
      <c r="C7815" t="s">
        <v>7750</v>
      </c>
      <c r="D7815" t="s">
        <v>7750</v>
      </c>
      <c r="E7815" t="s">
        <v>9842</v>
      </c>
    </row>
    <row r="7816" spans="3:5">
      <c r="C7816" t="s">
        <v>7751</v>
      </c>
      <c r="D7816" t="s">
        <v>7751</v>
      </c>
      <c r="E7816" t="s">
        <v>5783</v>
      </c>
    </row>
    <row r="7817" spans="3:5">
      <c r="C7817" t="s">
        <v>7752</v>
      </c>
      <c r="D7817" t="s">
        <v>7752</v>
      </c>
      <c r="E7817" t="s">
        <v>5784</v>
      </c>
    </row>
    <row r="7818" spans="3:5">
      <c r="C7818" t="s">
        <v>7753</v>
      </c>
      <c r="D7818" t="s">
        <v>7753</v>
      </c>
      <c r="E7818" t="s">
        <v>9843</v>
      </c>
    </row>
    <row r="7819" spans="3:5">
      <c r="C7819" t="s">
        <v>7754</v>
      </c>
      <c r="D7819" t="s">
        <v>7754</v>
      </c>
      <c r="E7819" t="s">
        <v>9844</v>
      </c>
    </row>
    <row r="7820" spans="3:5">
      <c r="C7820" t="s">
        <v>7755</v>
      </c>
      <c r="D7820" t="s">
        <v>7755</v>
      </c>
      <c r="E7820" t="s">
        <v>5785</v>
      </c>
    </row>
    <row r="7821" spans="3:5">
      <c r="C7821" t="s">
        <v>7756</v>
      </c>
      <c r="D7821" t="s">
        <v>7756</v>
      </c>
      <c r="E7821" t="s">
        <v>5786</v>
      </c>
    </row>
    <row r="7822" spans="3:5">
      <c r="C7822" t="s">
        <v>7757</v>
      </c>
      <c r="D7822" t="s">
        <v>7757</v>
      </c>
      <c r="E7822" t="s">
        <v>5787</v>
      </c>
    </row>
    <row r="7823" spans="3:5">
      <c r="C7823" t="s">
        <v>7758</v>
      </c>
      <c r="D7823" t="s">
        <v>7758</v>
      </c>
      <c r="E7823" t="s">
        <v>9845</v>
      </c>
    </row>
    <row r="7824" spans="3:5">
      <c r="C7824" t="s">
        <v>7759</v>
      </c>
      <c r="D7824" t="s">
        <v>7759</v>
      </c>
      <c r="E7824" t="s">
        <v>5788</v>
      </c>
    </row>
    <row r="7825" spans="3:5">
      <c r="C7825" t="s">
        <v>7760</v>
      </c>
      <c r="D7825" t="s">
        <v>7760</v>
      </c>
      <c r="E7825" t="s">
        <v>9846</v>
      </c>
    </row>
    <row r="7826" spans="3:5">
      <c r="C7826" t="s">
        <v>7761</v>
      </c>
      <c r="D7826" t="s">
        <v>7761</v>
      </c>
      <c r="E7826" t="s">
        <v>5789</v>
      </c>
    </row>
    <row r="7827" spans="3:5">
      <c r="C7827" t="s">
        <v>7762</v>
      </c>
      <c r="D7827" t="s">
        <v>7762</v>
      </c>
      <c r="E7827" t="s">
        <v>5790</v>
      </c>
    </row>
    <row r="7828" spans="3:5">
      <c r="C7828" t="s">
        <v>7763</v>
      </c>
      <c r="D7828" t="s">
        <v>7763</v>
      </c>
      <c r="E7828" t="s">
        <v>5791</v>
      </c>
    </row>
    <row r="7829" spans="3:5">
      <c r="C7829" t="s">
        <v>7764</v>
      </c>
      <c r="D7829" t="s">
        <v>7764</v>
      </c>
      <c r="E7829" t="s">
        <v>5792</v>
      </c>
    </row>
    <row r="7830" spans="3:5">
      <c r="C7830" t="s">
        <v>7765</v>
      </c>
      <c r="D7830" t="s">
        <v>7765</v>
      </c>
      <c r="E7830" t="s">
        <v>9847</v>
      </c>
    </row>
    <row r="7831" spans="3:5">
      <c r="C7831" t="s">
        <v>7766</v>
      </c>
      <c r="D7831" t="s">
        <v>7766</v>
      </c>
      <c r="E7831" t="s">
        <v>5793</v>
      </c>
    </row>
    <row r="7832" spans="3:5">
      <c r="C7832" t="s">
        <v>7767</v>
      </c>
      <c r="D7832" t="s">
        <v>7767</v>
      </c>
      <c r="E7832" t="s">
        <v>5794</v>
      </c>
    </row>
    <row r="7833" spans="3:5">
      <c r="C7833" t="s">
        <v>7768</v>
      </c>
      <c r="D7833" t="s">
        <v>7768</v>
      </c>
      <c r="E7833" t="s">
        <v>5795</v>
      </c>
    </row>
    <row r="7834" spans="3:5">
      <c r="C7834" t="s">
        <v>7769</v>
      </c>
      <c r="D7834" t="s">
        <v>7769</v>
      </c>
      <c r="E7834" t="s">
        <v>9848</v>
      </c>
    </row>
    <row r="7835" spans="3:5">
      <c r="C7835" t="s">
        <v>7770</v>
      </c>
      <c r="D7835" t="s">
        <v>7770</v>
      </c>
      <c r="E7835" t="s">
        <v>5796</v>
      </c>
    </row>
    <row r="7836" spans="3:5">
      <c r="C7836" t="s">
        <v>7771</v>
      </c>
      <c r="D7836" t="s">
        <v>7771</v>
      </c>
      <c r="E7836" t="s">
        <v>9849</v>
      </c>
    </row>
    <row r="7837" spans="3:5">
      <c r="C7837" t="s">
        <v>7772</v>
      </c>
      <c r="D7837" t="s">
        <v>7772</v>
      </c>
      <c r="E7837" t="s">
        <v>5797</v>
      </c>
    </row>
    <row r="7838" spans="3:5">
      <c r="C7838" t="s">
        <v>7773</v>
      </c>
      <c r="D7838" t="s">
        <v>7773</v>
      </c>
      <c r="E7838" t="s">
        <v>5798</v>
      </c>
    </row>
    <row r="7839" spans="3:5">
      <c r="C7839" t="s">
        <v>7774</v>
      </c>
      <c r="D7839" t="s">
        <v>7774</v>
      </c>
      <c r="E7839" t="s">
        <v>5799</v>
      </c>
    </row>
    <row r="7840" spans="3:5">
      <c r="C7840" t="s">
        <v>7775</v>
      </c>
      <c r="D7840" t="s">
        <v>7775</v>
      </c>
      <c r="E7840" t="s">
        <v>9850</v>
      </c>
    </row>
    <row r="7841" spans="3:5">
      <c r="C7841" t="s">
        <v>7776</v>
      </c>
      <c r="D7841" t="s">
        <v>7776</v>
      </c>
      <c r="E7841" t="s">
        <v>5800</v>
      </c>
    </row>
    <row r="7842" spans="3:5">
      <c r="C7842" t="s">
        <v>7777</v>
      </c>
      <c r="D7842" t="s">
        <v>7777</v>
      </c>
      <c r="E7842" t="s">
        <v>9851</v>
      </c>
    </row>
    <row r="7843" spans="3:5">
      <c r="C7843" t="s">
        <v>7778</v>
      </c>
      <c r="D7843" t="s">
        <v>7778</v>
      </c>
      <c r="E7843" t="s">
        <v>5801</v>
      </c>
    </row>
    <row r="7844" spans="3:5">
      <c r="C7844" t="s">
        <v>7779</v>
      </c>
      <c r="D7844" t="s">
        <v>7779</v>
      </c>
      <c r="E7844" t="s">
        <v>5802</v>
      </c>
    </row>
    <row r="7845" spans="3:5">
      <c r="C7845" t="s">
        <v>7780</v>
      </c>
      <c r="D7845" t="s">
        <v>7780</v>
      </c>
      <c r="E7845" t="s">
        <v>5803</v>
      </c>
    </row>
    <row r="7846" spans="3:5">
      <c r="C7846" t="s">
        <v>7781</v>
      </c>
      <c r="D7846" t="s">
        <v>7781</v>
      </c>
      <c r="E7846" t="s">
        <v>5804</v>
      </c>
    </row>
    <row r="7847" spans="3:5">
      <c r="C7847" t="s">
        <v>7782</v>
      </c>
      <c r="D7847" t="s">
        <v>7782</v>
      </c>
      <c r="E7847" t="s">
        <v>5805</v>
      </c>
    </row>
    <row r="7848" spans="3:5">
      <c r="C7848" t="s">
        <v>7783</v>
      </c>
      <c r="D7848" t="s">
        <v>7783</v>
      </c>
      <c r="E7848" t="s">
        <v>5806</v>
      </c>
    </row>
    <row r="7849" spans="3:5">
      <c r="C7849" t="s">
        <v>7784</v>
      </c>
      <c r="D7849" t="s">
        <v>7784</v>
      </c>
      <c r="E7849" t="s">
        <v>5807</v>
      </c>
    </row>
    <row r="7850" spans="3:5">
      <c r="C7850" t="s">
        <v>7785</v>
      </c>
      <c r="D7850" t="s">
        <v>7785</v>
      </c>
      <c r="E7850" t="s">
        <v>5808</v>
      </c>
    </row>
    <row r="7851" spans="3:5">
      <c r="C7851" t="s">
        <v>7786</v>
      </c>
      <c r="D7851" t="s">
        <v>7786</v>
      </c>
      <c r="E7851" t="s">
        <v>5809</v>
      </c>
    </row>
    <row r="7852" spans="3:5">
      <c r="C7852" t="s">
        <v>7787</v>
      </c>
      <c r="D7852" t="s">
        <v>7787</v>
      </c>
      <c r="E7852" t="s">
        <v>10757</v>
      </c>
    </row>
    <row r="7853" spans="3:5">
      <c r="C7853" t="s">
        <v>7788</v>
      </c>
      <c r="D7853" t="s">
        <v>7788</v>
      </c>
      <c r="E7853" t="s">
        <v>9852</v>
      </c>
    </row>
    <row r="7854" spans="3:5">
      <c r="C7854" t="s">
        <v>7789</v>
      </c>
      <c r="D7854" t="s">
        <v>7789</v>
      </c>
      <c r="E7854" t="s">
        <v>5810</v>
      </c>
    </row>
    <row r="7855" spans="3:5">
      <c r="C7855" t="s">
        <v>7790</v>
      </c>
      <c r="D7855" t="s">
        <v>7790</v>
      </c>
      <c r="E7855" t="s">
        <v>9853</v>
      </c>
    </row>
    <row r="7856" spans="3:5">
      <c r="C7856" t="s">
        <v>7791</v>
      </c>
      <c r="D7856" t="s">
        <v>7791</v>
      </c>
      <c r="E7856" t="s">
        <v>5811</v>
      </c>
    </row>
    <row r="7857" spans="3:5">
      <c r="C7857" t="s">
        <v>7792</v>
      </c>
      <c r="D7857" t="s">
        <v>7792</v>
      </c>
      <c r="E7857" t="s">
        <v>5812</v>
      </c>
    </row>
    <row r="7858" spans="3:5">
      <c r="C7858" t="s">
        <v>7793</v>
      </c>
      <c r="D7858" t="s">
        <v>7793</v>
      </c>
      <c r="E7858" t="s">
        <v>5813</v>
      </c>
    </row>
    <row r="7859" spans="3:5">
      <c r="C7859" t="s">
        <v>7794</v>
      </c>
      <c r="D7859" t="s">
        <v>7794</v>
      </c>
      <c r="E7859" t="s">
        <v>9854</v>
      </c>
    </row>
    <row r="7860" spans="3:5">
      <c r="C7860" t="s">
        <v>7795</v>
      </c>
      <c r="D7860" t="s">
        <v>7795</v>
      </c>
      <c r="E7860" t="s">
        <v>5814</v>
      </c>
    </row>
    <row r="7861" spans="3:5">
      <c r="C7861" t="s">
        <v>7796</v>
      </c>
      <c r="D7861" t="s">
        <v>7796</v>
      </c>
      <c r="E7861" t="s">
        <v>9855</v>
      </c>
    </row>
    <row r="7862" spans="3:5">
      <c r="C7862" t="s">
        <v>7797</v>
      </c>
      <c r="D7862" t="s">
        <v>7797</v>
      </c>
      <c r="E7862" t="s">
        <v>9856</v>
      </c>
    </row>
    <row r="7863" spans="3:5">
      <c r="C7863" t="s">
        <v>7798</v>
      </c>
      <c r="D7863" t="s">
        <v>7798</v>
      </c>
      <c r="E7863" t="s">
        <v>5815</v>
      </c>
    </row>
    <row r="7864" spans="3:5">
      <c r="C7864" t="s">
        <v>7799</v>
      </c>
      <c r="D7864" t="s">
        <v>7799</v>
      </c>
      <c r="E7864" t="s">
        <v>5816</v>
      </c>
    </row>
    <row r="7865" spans="3:5">
      <c r="C7865" t="s">
        <v>7800</v>
      </c>
      <c r="D7865" t="s">
        <v>7800</v>
      </c>
      <c r="E7865" t="s">
        <v>5817</v>
      </c>
    </row>
    <row r="7866" spans="3:5">
      <c r="C7866" t="s">
        <v>7801</v>
      </c>
      <c r="D7866" t="s">
        <v>7801</v>
      </c>
      <c r="E7866" t="s">
        <v>5818</v>
      </c>
    </row>
    <row r="7867" spans="3:5">
      <c r="C7867" t="s">
        <v>7802</v>
      </c>
      <c r="D7867" t="s">
        <v>7802</v>
      </c>
      <c r="E7867" t="s">
        <v>5819</v>
      </c>
    </row>
    <row r="7868" spans="3:5">
      <c r="C7868" t="s">
        <v>7803</v>
      </c>
      <c r="D7868" t="s">
        <v>7803</v>
      </c>
      <c r="E7868" t="s">
        <v>9857</v>
      </c>
    </row>
    <row r="7869" spans="3:5">
      <c r="C7869" t="s">
        <v>7804</v>
      </c>
      <c r="D7869" t="s">
        <v>7804</v>
      </c>
      <c r="E7869" t="s">
        <v>5820</v>
      </c>
    </row>
    <row r="7870" spans="3:5">
      <c r="C7870" t="s">
        <v>7805</v>
      </c>
      <c r="D7870" t="s">
        <v>7805</v>
      </c>
      <c r="E7870" t="s">
        <v>5821</v>
      </c>
    </row>
    <row r="7871" spans="3:5">
      <c r="C7871" t="s">
        <v>7806</v>
      </c>
      <c r="D7871" t="s">
        <v>7806</v>
      </c>
      <c r="E7871" t="s">
        <v>5822</v>
      </c>
    </row>
    <row r="7872" spans="3:5">
      <c r="C7872" t="s">
        <v>7807</v>
      </c>
      <c r="D7872" t="s">
        <v>7807</v>
      </c>
      <c r="E7872" t="s">
        <v>5823</v>
      </c>
    </row>
    <row r="7873" spans="3:5">
      <c r="C7873" t="s">
        <v>7808</v>
      </c>
      <c r="D7873" t="s">
        <v>7808</v>
      </c>
      <c r="E7873" t="s">
        <v>5824</v>
      </c>
    </row>
    <row r="7874" spans="3:5">
      <c r="C7874" t="s">
        <v>7809</v>
      </c>
      <c r="D7874" t="s">
        <v>7809</v>
      </c>
      <c r="E7874" t="s">
        <v>9858</v>
      </c>
    </row>
    <row r="7875" spans="3:5">
      <c r="C7875" t="s">
        <v>7810</v>
      </c>
      <c r="D7875" t="s">
        <v>7810</v>
      </c>
      <c r="E7875" t="s">
        <v>5825</v>
      </c>
    </row>
    <row r="7876" spans="3:5">
      <c r="C7876" t="s">
        <v>7811</v>
      </c>
      <c r="D7876" t="s">
        <v>7811</v>
      </c>
      <c r="E7876" t="s">
        <v>5826</v>
      </c>
    </row>
    <row r="7877" spans="3:5">
      <c r="C7877" t="s">
        <v>7812</v>
      </c>
      <c r="D7877" t="s">
        <v>7812</v>
      </c>
      <c r="E7877" t="s">
        <v>5827</v>
      </c>
    </row>
    <row r="7878" spans="3:5">
      <c r="C7878" t="s">
        <v>7813</v>
      </c>
      <c r="D7878" t="s">
        <v>7813</v>
      </c>
      <c r="E7878" t="s">
        <v>9859</v>
      </c>
    </row>
    <row r="7879" spans="3:5">
      <c r="C7879" t="s">
        <v>7814</v>
      </c>
      <c r="D7879" t="s">
        <v>7814</v>
      </c>
      <c r="E7879" t="s">
        <v>5828</v>
      </c>
    </row>
    <row r="7880" spans="3:5">
      <c r="C7880" t="s">
        <v>7815</v>
      </c>
      <c r="D7880" t="s">
        <v>7815</v>
      </c>
      <c r="E7880" t="s">
        <v>5829</v>
      </c>
    </row>
    <row r="7881" spans="3:5">
      <c r="C7881" t="s">
        <v>7816</v>
      </c>
      <c r="D7881" t="s">
        <v>7816</v>
      </c>
      <c r="E7881" t="s">
        <v>5830</v>
      </c>
    </row>
    <row r="7882" spans="3:5">
      <c r="C7882" t="s">
        <v>7817</v>
      </c>
      <c r="D7882" t="s">
        <v>7817</v>
      </c>
      <c r="E7882" t="s">
        <v>5831</v>
      </c>
    </row>
    <row r="7883" spans="3:5">
      <c r="C7883" t="s">
        <v>7818</v>
      </c>
      <c r="D7883" t="s">
        <v>7818</v>
      </c>
      <c r="E7883" t="s">
        <v>5832</v>
      </c>
    </row>
    <row r="7884" spans="3:5">
      <c r="C7884" t="s">
        <v>7819</v>
      </c>
      <c r="D7884" t="s">
        <v>7819</v>
      </c>
      <c r="E7884" t="s">
        <v>9860</v>
      </c>
    </row>
    <row r="7885" spans="3:5">
      <c r="C7885" t="s">
        <v>7820</v>
      </c>
      <c r="D7885" t="s">
        <v>7820</v>
      </c>
      <c r="E7885" t="s">
        <v>5833</v>
      </c>
    </row>
    <row r="7886" spans="3:5">
      <c r="C7886" t="s">
        <v>7821</v>
      </c>
      <c r="D7886" t="s">
        <v>7821</v>
      </c>
      <c r="E7886" t="s">
        <v>5834</v>
      </c>
    </row>
    <row r="7887" spans="3:5">
      <c r="C7887" t="s">
        <v>7822</v>
      </c>
      <c r="D7887" t="s">
        <v>7822</v>
      </c>
      <c r="E7887" t="s">
        <v>5835</v>
      </c>
    </row>
    <row r="7888" spans="3:5">
      <c r="C7888" t="s">
        <v>7823</v>
      </c>
      <c r="D7888" t="s">
        <v>7823</v>
      </c>
      <c r="E7888" t="s">
        <v>9861</v>
      </c>
    </row>
    <row r="7889" spans="3:5">
      <c r="C7889" t="s">
        <v>7824</v>
      </c>
      <c r="D7889" t="s">
        <v>7824</v>
      </c>
      <c r="E7889" t="s">
        <v>5836</v>
      </c>
    </row>
    <row r="7890" spans="3:5">
      <c r="C7890" t="s">
        <v>7825</v>
      </c>
      <c r="D7890" t="s">
        <v>7825</v>
      </c>
      <c r="E7890" t="s">
        <v>5837</v>
      </c>
    </row>
    <row r="7891" spans="3:5">
      <c r="C7891" t="s">
        <v>7826</v>
      </c>
      <c r="D7891" t="s">
        <v>7826</v>
      </c>
      <c r="E7891" t="s">
        <v>9862</v>
      </c>
    </row>
    <row r="7892" spans="3:5">
      <c r="C7892" t="s">
        <v>7827</v>
      </c>
      <c r="D7892" t="s">
        <v>7827</v>
      </c>
      <c r="E7892" t="s">
        <v>5838</v>
      </c>
    </row>
    <row r="7893" spans="3:5">
      <c r="C7893" t="s">
        <v>7828</v>
      </c>
      <c r="D7893" t="s">
        <v>7828</v>
      </c>
      <c r="E7893" t="s">
        <v>5839</v>
      </c>
    </row>
    <row r="7894" spans="3:5">
      <c r="C7894" t="s">
        <v>7829</v>
      </c>
      <c r="D7894" t="s">
        <v>7829</v>
      </c>
      <c r="E7894" t="s">
        <v>9863</v>
      </c>
    </row>
    <row r="7895" spans="3:5">
      <c r="C7895" t="s">
        <v>7830</v>
      </c>
      <c r="D7895" t="s">
        <v>7830</v>
      </c>
      <c r="E7895" t="s">
        <v>5840</v>
      </c>
    </row>
    <row r="7896" spans="3:5">
      <c r="C7896" t="s">
        <v>7831</v>
      </c>
      <c r="D7896" t="s">
        <v>7831</v>
      </c>
      <c r="E7896" t="s">
        <v>9864</v>
      </c>
    </row>
    <row r="7897" spans="3:5">
      <c r="C7897" t="s">
        <v>7832</v>
      </c>
      <c r="D7897" t="s">
        <v>7832</v>
      </c>
      <c r="E7897" t="s">
        <v>5841</v>
      </c>
    </row>
    <row r="7898" spans="3:5">
      <c r="C7898" t="s">
        <v>7833</v>
      </c>
      <c r="D7898" t="s">
        <v>7833</v>
      </c>
      <c r="E7898" t="s">
        <v>9865</v>
      </c>
    </row>
    <row r="7899" spans="3:5">
      <c r="C7899" t="s">
        <v>7834</v>
      </c>
      <c r="D7899" t="s">
        <v>7834</v>
      </c>
      <c r="E7899" t="s">
        <v>5842</v>
      </c>
    </row>
    <row r="7900" spans="3:5">
      <c r="C7900" t="s">
        <v>7835</v>
      </c>
      <c r="D7900" t="s">
        <v>7835</v>
      </c>
      <c r="E7900" t="s">
        <v>5843</v>
      </c>
    </row>
    <row r="7901" spans="3:5">
      <c r="C7901" t="s">
        <v>7836</v>
      </c>
      <c r="D7901" t="s">
        <v>7836</v>
      </c>
      <c r="E7901" t="s">
        <v>5844</v>
      </c>
    </row>
    <row r="7902" spans="3:5">
      <c r="C7902" t="s">
        <v>7837</v>
      </c>
      <c r="D7902" t="s">
        <v>7837</v>
      </c>
      <c r="E7902" t="s">
        <v>5845</v>
      </c>
    </row>
    <row r="7903" spans="3:5">
      <c r="C7903" t="s">
        <v>7838</v>
      </c>
      <c r="D7903" t="s">
        <v>7838</v>
      </c>
      <c r="E7903" t="s">
        <v>5846</v>
      </c>
    </row>
    <row r="7904" spans="3:5">
      <c r="C7904" t="s">
        <v>7839</v>
      </c>
      <c r="D7904" t="s">
        <v>7839</v>
      </c>
      <c r="E7904" t="s">
        <v>5847</v>
      </c>
    </row>
    <row r="7905" spans="3:5">
      <c r="C7905" t="s">
        <v>7840</v>
      </c>
      <c r="D7905" t="s">
        <v>7840</v>
      </c>
      <c r="E7905" t="s">
        <v>5848</v>
      </c>
    </row>
    <row r="7906" spans="3:5">
      <c r="C7906" t="s">
        <v>7841</v>
      </c>
      <c r="D7906" t="s">
        <v>7841</v>
      </c>
      <c r="E7906" t="s">
        <v>5849</v>
      </c>
    </row>
    <row r="7907" spans="3:5">
      <c r="C7907" t="s">
        <v>7842</v>
      </c>
      <c r="D7907" t="s">
        <v>7842</v>
      </c>
      <c r="E7907" t="s">
        <v>5850</v>
      </c>
    </row>
    <row r="7908" spans="3:5">
      <c r="C7908" t="s">
        <v>7843</v>
      </c>
      <c r="D7908" t="s">
        <v>7843</v>
      </c>
      <c r="E7908" t="s">
        <v>9866</v>
      </c>
    </row>
    <row r="7909" spans="3:5">
      <c r="C7909" t="s">
        <v>7844</v>
      </c>
      <c r="D7909" t="s">
        <v>7844</v>
      </c>
      <c r="E7909" t="s">
        <v>9867</v>
      </c>
    </row>
    <row r="7910" spans="3:5">
      <c r="C7910" t="s">
        <v>7845</v>
      </c>
      <c r="D7910" t="s">
        <v>7845</v>
      </c>
      <c r="E7910" t="s">
        <v>5851</v>
      </c>
    </row>
    <row r="7911" spans="3:5">
      <c r="C7911" t="s">
        <v>7846</v>
      </c>
      <c r="D7911" t="s">
        <v>7846</v>
      </c>
      <c r="E7911" t="s">
        <v>9868</v>
      </c>
    </row>
    <row r="7912" spans="3:5">
      <c r="C7912" t="s">
        <v>7847</v>
      </c>
      <c r="D7912" t="s">
        <v>7847</v>
      </c>
      <c r="E7912" t="s">
        <v>5852</v>
      </c>
    </row>
    <row r="7913" spans="3:5">
      <c r="C7913" t="s">
        <v>7848</v>
      </c>
      <c r="D7913" t="s">
        <v>7848</v>
      </c>
      <c r="E7913" t="s">
        <v>5853</v>
      </c>
    </row>
    <row r="7914" spans="3:5">
      <c r="C7914" t="s">
        <v>7849</v>
      </c>
      <c r="D7914" t="s">
        <v>7849</v>
      </c>
      <c r="E7914" t="s">
        <v>9869</v>
      </c>
    </row>
    <row r="7915" spans="3:5">
      <c r="C7915" t="s">
        <v>7850</v>
      </c>
      <c r="D7915" t="s">
        <v>7850</v>
      </c>
      <c r="E7915" t="s">
        <v>5854</v>
      </c>
    </row>
    <row r="7916" spans="3:5">
      <c r="C7916" t="s">
        <v>7851</v>
      </c>
      <c r="D7916" t="s">
        <v>7851</v>
      </c>
      <c r="E7916" t="s">
        <v>5855</v>
      </c>
    </row>
    <row r="7917" spans="3:5">
      <c r="C7917" t="s">
        <v>7852</v>
      </c>
      <c r="D7917" t="s">
        <v>7852</v>
      </c>
      <c r="E7917" t="s">
        <v>9870</v>
      </c>
    </row>
    <row r="7918" spans="3:5">
      <c r="C7918" t="s">
        <v>7853</v>
      </c>
      <c r="D7918" t="s">
        <v>7853</v>
      </c>
      <c r="E7918" t="s">
        <v>5856</v>
      </c>
    </row>
    <row r="7919" spans="3:5">
      <c r="C7919" t="s">
        <v>7854</v>
      </c>
      <c r="D7919" t="s">
        <v>7854</v>
      </c>
      <c r="E7919" t="s">
        <v>9871</v>
      </c>
    </row>
    <row r="7920" spans="3:5">
      <c r="C7920" t="s">
        <v>7855</v>
      </c>
      <c r="D7920" t="s">
        <v>7855</v>
      </c>
      <c r="E7920" t="s">
        <v>5857</v>
      </c>
    </row>
    <row r="7921" spans="3:5">
      <c r="C7921" t="s">
        <v>7856</v>
      </c>
      <c r="D7921" t="s">
        <v>7856</v>
      </c>
      <c r="E7921" t="s">
        <v>5858</v>
      </c>
    </row>
    <row r="7922" spans="3:5">
      <c r="C7922" t="s">
        <v>7857</v>
      </c>
      <c r="D7922" t="s">
        <v>7857</v>
      </c>
      <c r="E7922" t="s">
        <v>5859</v>
      </c>
    </row>
    <row r="7923" spans="3:5">
      <c r="C7923" t="s">
        <v>7858</v>
      </c>
      <c r="D7923" t="s">
        <v>7858</v>
      </c>
      <c r="E7923" t="s">
        <v>5860</v>
      </c>
    </row>
    <row r="7924" spans="3:5">
      <c r="C7924" t="s">
        <v>7859</v>
      </c>
      <c r="D7924" t="s">
        <v>7859</v>
      </c>
      <c r="E7924" t="s">
        <v>5861</v>
      </c>
    </row>
    <row r="7925" spans="3:5">
      <c r="C7925" t="s">
        <v>7860</v>
      </c>
      <c r="D7925" t="s">
        <v>7860</v>
      </c>
      <c r="E7925" t="s">
        <v>5862</v>
      </c>
    </row>
    <row r="7926" spans="3:5">
      <c r="C7926" t="s">
        <v>7861</v>
      </c>
      <c r="D7926" t="s">
        <v>7861</v>
      </c>
      <c r="E7926" t="s">
        <v>10822</v>
      </c>
    </row>
    <row r="7927" spans="3:5">
      <c r="C7927" t="s">
        <v>7862</v>
      </c>
      <c r="D7927" t="s">
        <v>7862</v>
      </c>
      <c r="E7927" t="s">
        <v>5863</v>
      </c>
    </row>
    <row r="7928" spans="3:5">
      <c r="C7928" t="s">
        <v>7863</v>
      </c>
      <c r="D7928" t="s">
        <v>7863</v>
      </c>
      <c r="E7928" t="s">
        <v>5864</v>
      </c>
    </row>
    <row r="7929" spans="3:5">
      <c r="C7929" t="s">
        <v>7864</v>
      </c>
      <c r="D7929" t="s">
        <v>7864</v>
      </c>
      <c r="E7929" t="s">
        <v>9872</v>
      </c>
    </row>
    <row r="7930" spans="3:5">
      <c r="C7930" t="s">
        <v>7865</v>
      </c>
      <c r="D7930" t="s">
        <v>7865</v>
      </c>
      <c r="E7930" t="s">
        <v>9873</v>
      </c>
    </row>
    <row r="7931" spans="3:5">
      <c r="C7931" t="s">
        <v>7866</v>
      </c>
      <c r="D7931" t="s">
        <v>7866</v>
      </c>
      <c r="E7931" t="s">
        <v>5865</v>
      </c>
    </row>
    <row r="7932" spans="3:5">
      <c r="C7932" t="s">
        <v>7867</v>
      </c>
      <c r="D7932" t="s">
        <v>7867</v>
      </c>
      <c r="E7932" t="s">
        <v>9874</v>
      </c>
    </row>
    <row r="7933" spans="3:5">
      <c r="C7933" t="s">
        <v>7868</v>
      </c>
      <c r="D7933" t="s">
        <v>7868</v>
      </c>
      <c r="E7933" t="s">
        <v>5866</v>
      </c>
    </row>
    <row r="7934" spans="3:5">
      <c r="C7934" t="s">
        <v>7869</v>
      </c>
      <c r="D7934" t="s">
        <v>7869</v>
      </c>
      <c r="E7934" t="s">
        <v>5867</v>
      </c>
    </row>
    <row r="7935" spans="3:5">
      <c r="C7935" t="s">
        <v>7870</v>
      </c>
      <c r="D7935" t="s">
        <v>7870</v>
      </c>
      <c r="E7935" t="s">
        <v>5868</v>
      </c>
    </row>
    <row r="7936" spans="3:5">
      <c r="C7936" t="s">
        <v>7871</v>
      </c>
      <c r="D7936" t="s">
        <v>7871</v>
      </c>
      <c r="E7936" t="s">
        <v>5869</v>
      </c>
    </row>
    <row r="7937" spans="3:5">
      <c r="C7937" t="s">
        <v>7872</v>
      </c>
      <c r="D7937" t="s">
        <v>7872</v>
      </c>
      <c r="E7937" t="s">
        <v>9875</v>
      </c>
    </row>
    <row r="7938" spans="3:5">
      <c r="C7938" t="s">
        <v>7873</v>
      </c>
      <c r="D7938" t="s">
        <v>7873</v>
      </c>
      <c r="E7938" t="s">
        <v>9876</v>
      </c>
    </row>
    <row r="7939" spans="3:5">
      <c r="C7939" t="s">
        <v>7874</v>
      </c>
      <c r="D7939" t="s">
        <v>7874</v>
      </c>
      <c r="E7939" t="s">
        <v>5870</v>
      </c>
    </row>
    <row r="7940" spans="3:5">
      <c r="C7940" t="s">
        <v>7875</v>
      </c>
      <c r="D7940" t="s">
        <v>7875</v>
      </c>
      <c r="E7940" t="s">
        <v>9877</v>
      </c>
    </row>
    <row r="7941" spans="3:5">
      <c r="C7941" t="s">
        <v>7876</v>
      </c>
      <c r="D7941" t="s">
        <v>7876</v>
      </c>
      <c r="E7941" t="s">
        <v>5871</v>
      </c>
    </row>
    <row r="7942" spans="3:5">
      <c r="C7942" t="s">
        <v>7877</v>
      </c>
      <c r="D7942" t="s">
        <v>7877</v>
      </c>
      <c r="E7942" t="s">
        <v>5872</v>
      </c>
    </row>
    <row r="7943" spans="3:5">
      <c r="C7943" t="s">
        <v>7878</v>
      </c>
      <c r="D7943" t="s">
        <v>7878</v>
      </c>
      <c r="E7943" t="s">
        <v>5873</v>
      </c>
    </row>
    <row r="7944" spans="3:5">
      <c r="C7944" t="s">
        <v>7879</v>
      </c>
      <c r="D7944" t="s">
        <v>7879</v>
      </c>
      <c r="E7944" t="s">
        <v>5874</v>
      </c>
    </row>
    <row r="7945" spans="3:5">
      <c r="C7945" t="s">
        <v>7880</v>
      </c>
      <c r="D7945" t="s">
        <v>7880</v>
      </c>
      <c r="E7945" t="s">
        <v>5875</v>
      </c>
    </row>
    <row r="7946" spans="3:5">
      <c r="C7946" t="s">
        <v>7881</v>
      </c>
      <c r="D7946" t="s">
        <v>7881</v>
      </c>
      <c r="E7946" t="s">
        <v>5876</v>
      </c>
    </row>
    <row r="7947" spans="3:5">
      <c r="C7947" t="s">
        <v>7882</v>
      </c>
      <c r="D7947" t="s">
        <v>7882</v>
      </c>
      <c r="E7947" t="s">
        <v>5877</v>
      </c>
    </row>
    <row r="7948" spans="3:5">
      <c r="C7948" t="s">
        <v>7883</v>
      </c>
      <c r="D7948" t="s">
        <v>7883</v>
      </c>
      <c r="E7948" t="s">
        <v>5878</v>
      </c>
    </row>
    <row r="7949" spans="3:5">
      <c r="C7949" t="s">
        <v>7884</v>
      </c>
      <c r="D7949" t="s">
        <v>7884</v>
      </c>
      <c r="E7949" t="s">
        <v>5879</v>
      </c>
    </row>
    <row r="7950" spans="3:5">
      <c r="C7950" t="s">
        <v>7885</v>
      </c>
      <c r="D7950" t="s">
        <v>7885</v>
      </c>
      <c r="E7950" t="s">
        <v>9878</v>
      </c>
    </row>
    <row r="7951" spans="3:5">
      <c r="C7951" t="s">
        <v>7886</v>
      </c>
      <c r="D7951" t="s">
        <v>7886</v>
      </c>
      <c r="E7951" t="s">
        <v>5880</v>
      </c>
    </row>
    <row r="7952" spans="3:5">
      <c r="C7952" t="s">
        <v>7887</v>
      </c>
      <c r="D7952" t="s">
        <v>7887</v>
      </c>
      <c r="E7952" t="s">
        <v>5881</v>
      </c>
    </row>
    <row r="7953" spans="3:5">
      <c r="C7953" t="s">
        <v>7888</v>
      </c>
      <c r="D7953" t="s">
        <v>7888</v>
      </c>
      <c r="E7953" t="s">
        <v>9879</v>
      </c>
    </row>
    <row r="7954" spans="3:5">
      <c r="C7954" t="s">
        <v>7889</v>
      </c>
      <c r="D7954" t="s">
        <v>7889</v>
      </c>
      <c r="E7954" t="s">
        <v>5882</v>
      </c>
    </row>
    <row r="7955" spans="3:5">
      <c r="C7955" t="s">
        <v>7890</v>
      </c>
      <c r="D7955" t="s">
        <v>7890</v>
      </c>
      <c r="E7955" t="s">
        <v>9880</v>
      </c>
    </row>
    <row r="7956" spans="3:5">
      <c r="C7956" t="s">
        <v>7891</v>
      </c>
      <c r="D7956" t="s">
        <v>7891</v>
      </c>
      <c r="E7956" t="s">
        <v>5883</v>
      </c>
    </row>
    <row r="7957" spans="3:5">
      <c r="C7957" t="s">
        <v>7892</v>
      </c>
      <c r="D7957" t="s">
        <v>7892</v>
      </c>
      <c r="E7957" t="s">
        <v>9881</v>
      </c>
    </row>
    <row r="7958" spans="3:5">
      <c r="C7958" t="s">
        <v>7893</v>
      </c>
      <c r="D7958" t="s">
        <v>7893</v>
      </c>
      <c r="E7958" t="s">
        <v>5884</v>
      </c>
    </row>
    <row r="7959" spans="3:5">
      <c r="C7959" t="s">
        <v>7894</v>
      </c>
      <c r="D7959" t="s">
        <v>7894</v>
      </c>
      <c r="E7959" t="s">
        <v>9882</v>
      </c>
    </row>
    <row r="7960" spans="3:5">
      <c r="C7960" t="s">
        <v>7895</v>
      </c>
      <c r="D7960" t="s">
        <v>7895</v>
      </c>
      <c r="E7960" t="s">
        <v>5885</v>
      </c>
    </row>
    <row r="7961" spans="3:5">
      <c r="C7961" t="s">
        <v>7896</v>
      </c>
      <c r="D7961" t="s">
        <v>7896</v>
      </c>
      <c r="E7961" t="s">
        <v>5886</v>
      </c>
    </row>
    <row r="7962" spans="3:5">
      <c r="C7962" t="s">
        <v>7897</v>
      </c>
      <c r="D7962" t="s">
        <v>7897</v>
      </c>
      <c r="E7962" t="s">
        <v>5887</v>
      </c>
    </row>
    <row r="7963" spans="3:5">
      <c r="E7963" t="s">
        <v>5888</v>
      </c>
    </row>
    <row r="7964" spans="3:5">
      <c r="E7964" t="s">
        <v>5889</v>
      </c>
    </row>
    <row r="7965" spans="3:5">
      <c r="E7965" t="s">
        <v>9883</v>
      </c>
    </row>
    <row r="7966" spans="3:5">
      <c r="E7966" t="s">
        <v>5890</v>
      </c>
    </row>
    <row r="7967" spans="3:5">
      <c r="E7967" t="s">
        <v>9884</v>
      </c>
    </row>
    <row r="7968" spans="3:5">
      <c r="E7968" t="s">
        <v>9885</v>
      </c>
    </row>
    <row r="7969" spans="5:5">
      <c r="E7969" t="s">
        <v>5891</v>
      </c>
    </row>
    <row r="7970" spans="5:5">
      <c r="E7970" t="s">
        <v>9886</v>
      </c>
    </row>
    <row r="7971" spans="5:5">
      <c r="E7971" t="s">
        <v>5892</v>
      </c>
    </row>
    <row r="7972" spans="5:5">
      <c r="E7972" t="s">
        <v>9887</v>
      </c>
    </row>
    <row r="7973" spans="5:5">
      <c r="E7973" t="s">
        <v>5893</v>
      </c>
    </row>
    <row r="7974" spans="5:5">
      <c r="E7974" t="s">
        <v>5894</v>
      </c>
    </row>
    <row r="7975" spans="5:5">
      <c r="E7975" t="s">
        <v>9888</v>
      </c>
    </row>
    <row r="7976" spans="5:5">
      <c r="E7976" t="s">
        <v>5895</v>
      </c>
    </row>
    <row r="7977" spans="5:5">
      <c r="E7977" t="s">
        <v>5896</v>
      </c>
    </row>
    <row r="7978" spans="5:5">
      <c r="E7978" t="s">
        <v>5897</v>
      </c>
    </row>
    <row r="7979" spans="5:5">
      <c r="E7979" t="s">
        <v>9889</v>
      </c>
    </row>
    <row r="7980" spans="5:5">
      <c r="E7980" t="s">
        <v>5898</v>
      </c>
    </row>
    <row r="7981" spans="5:5">
      <c r="E7981" t="s">
        <v>9890</v>
      </c>
    </row>
    <row r="7982" spans="5:5">
      <c r="E7982" t="s">
        <v>5899</v>
      </c>
    </row>
    <row r="7983" spans="5:5">
      <c r="E7983" t="s">
        <v>9891</v>
      </c>
    </row>
    <row r="7984" spans="5:5">
      <c r="E7984" t="s">
        <v>5900</v>
      </c>
    </row>
    <row r="7985" spans="5:5">
      <c r="E7985" t="s">
        <v>5901</v>
      </c>
    </row>
    <row r="7986" spans="5:5">
      <c r="E7986" t="s">
        <v>9892</v>
      </c>
    </row>
    <row r="7987" spans="5:5">
      <c r="E7987" t="s">
        <v>9893</v>
      </c>
    </row>
    <row r="7988" spans="5:5">
      <c r="E7988" t="s">
        <v>9894</v>
      </c>
    </row>
    <row r="7989" spans="5:5">
      <c r="E7989" t="s">
        <v>9895</v>
      </c>
    </row>
    <row r="7990" spans="5:5">
      <c r="E7990" t="s">
        <v>9896</v>
      </c>
    </row>
    <row r="7991" spans="5:5">
      <c r="E7991" t="s">
        <v>5902</v>
      </c>
    </row>
    <row r="7992" spans="5:5">
      <c r="E7992" t="s">
        <v>5903</v>
      </c>
    </row>
    <row r="7993" spans="5:5">
      <c r="E7993" t="s">
        <v>9897</v>
      </c>
    </row>
    <row r="7994" spans="5:5">
      <c r="E7994" t="s">
        <v>9898</v>
      </c>
    </row>
    <row r="7995" spans="5:5">
      <c r="E7995" t="s">
        <v>5904</v>
      </c>
    </row>
    <row r="7996" spans="5:5">
      <c r="E7996" t="s">
        <v>5905</v>
      </c>
    </row>
    <row r="7997" spans="5:5">
      <c r="E7997" t="s">
        <v>5906</v>
      </c>
    </row>
    <row r="7998" spans="5:5">
      <c r="E7998" t="s">
        <v>5907</v>
      </c>
    </row>
    <row r="7999" spans="5:5">
      <c r="E7999" t="s">
        <v>9899</v>
      </c>
    </row>
    <row r="8000" spans="5:5">
      <c r="E8000" t="s">
        <v>5908</v>
      </c>
    </row>
    <row r="8001" spans="5:5">
      <c r="E8001" t="s">
        <v>5909</v>
      </c>
    </row>
    <row r="8002" spans="5:5">
      <c r="E8002" t="s">
        <v>9900</v>
      </c>
    </row>
    <row r="8003" spans="5:5">
      <c r="E8003" t="s">
        <v>9901</v>
      </c>
    </row>
    <row r="8004" spans="5:5">
      <c r="E8004" t="s">
        <v>5910</v>
      </c>
    </row>
    <row r="8005" spans="5:5">
      <c r="E8005" t="s">
        <v>5911</v>
      </c>
    </row>
    <row r="8006" spans="5:5">
      <c r="E8006" t="s">
        <v>5912</v>
      </c>
    </row>
    <row r="8007" spans="5:5">
      <c r="E8007" t="s">
        <v>9902</v>
      </c>
    </row>
    <row r="8008" spans="5:5">
      <c r="E8008" t="s">
        <v>5913</v>
      </c>
    </row>
    <row r="8009" spans="5:5">
      <c r="E8009" t="s">
        <v>5914</v>
      </c>
    </row>
    <row r="8010" spans="5:5">
      <c r="E8010" t="s">
        <v>5915</v>
      </c>
    </row>
    <row r="8011" spans="5:5">
      <c r="E8011" t="s">
        <v>5916</v>
      </c>
    </row>
    <row r="8012" spans="5:5">
      <c r="E8012" t="s">
        <v>5917</v>
      </c>
    </row>
    <row r="8013" spans="5:5">
      <c r="E8013" t="s">
        <v>5918</v>
      </c>
    </row>
    <row r="8014" spans="5:5">
      <c r="E8014" t="s">
        <v>5919</v>
      </c>
    </row>
    <row r="8015" spans="5:5">
      <c r="E8015" t="s">
        <v>5920</v>
      </c>
    </row>
    <row r="8016" spans="5:5">
      <c r="E8016" t="s">
        <v>5921</v>
      </c>
    </row>
    <row r="8017" spans="5:5">
      <c r="E8017" t="s">
        <v>9903</v>
      </c>
    </row>
    <row r="8018" spans="5:5">
      <c r="E8018" t="s">
        <v>5922</v>
      </c>
    </row>
    <row r="8019" spans="5:5">
      <c r="E8019" t="s">
        <v>5923</v>
      </c>
    </row>
    <row r="8020" spans="5:5">
      <c r="E8020" t="s">
        <v>5924</v>
      </c>
    </row>
    <row r="8021" spans="5:5">
      <c r="E8021" t="s">
        <v>9904</v>
      </c>
    </row>
    <row r="8022" spans="5:5">
      <c r="E8022" t="s">
        <v>9905</v>
      </c>
    </row>
    <row r="8023" spans="5:5">
      <c r="E8023" t="s">
        <v>9906</v>
      </c>
    </row>
    <row r="8024" spans="5:5">
      <c r="E8024" t="s">
        <v>5925</v>
      </c>
    </row>
    <row r="8025" spans="5:5">
      <c r="E8025" t="s">
        <v>5926</v>
      </c>
    </row>
    <row r="8026" spans="5:5">
      <c r="E8026" t="s">
        <v>5927</v>
      </c>
    </row>
    <row r="8027" spans="5:5">
      <c r="E8027" t="s">
        <v>5928</v>
      </c>
    </row>
    <row r="8028" spans="5:5">
      <c r="E8028" t="s">
        <v>5929</v>
      </c>
    </row>
    <row r="8029" spans="5:5">
      <c r="E8029" t="s">
        <v>5930</v>
      </c>
    </row>
    <row r="8030" spans="5:5">
      <c r="E8030" t="s">
        <v>5931</v>
      </c>
    </row>
    <row r="8031" spans="5:5">
      <c r="E8031" t="s">
        <v>5932</v>
      </c>
    </row>
    <row r="8032" spans="5:5">
      <c r="E8032" t="s">
        <v>5933</v>
      </c>
    </row>
    <row r="8033" spans="5:5">
      <c r="E8033" t="s">
        <v>5934</v>
      </c>
    </row>
    <row r="8034" spans="5:5">
      <c r="E8034" t="s">
        <v>9907</v>
      </c>
    </row>
    <row r="8035" spans="5:5">
      <c r="E8035" t="s">
        <v>5935</v>
      </c>
    </row>
    <row r="8036" spans="5:5">
      <c r="E8036" t="s">
        <v>5936</v>
      </c>
    </row>
    <row r="8037" spans="5:5">
      <c r="E8037" t="s">
        <v>9908</v>
      </c>
    </row>
    <row r="8038" spans="5:5">
      <c r="E8038" t="s">
        <v>5937</v>
      </c>
    </row>
    <row r="8039" spans="5:5">
      <c r="E8039" t="s">
        <v>5938</v>
      </c>
    </row>
    <row r="8040" spans="5:5">
      <c r="E8040" t="s">
        <v>5939</v>
      </c>
    </row>
    <row r="8041" spans="5:5">
      <c r="E8041" t="s">
        <v>5940</v>
      </c>
    </row>
    <row r="8042" spans="5:5">
      <c r="E8042" t="s">
        <v>5941</v>
      </c>
    </row>
    <row r="8043" spans="5:5">
      <c r="E8043" t="s">
        <v>5942</v>
      </c>
    </row>
    <row r="8044" spans="5:5">
      <c r="E8044" t="s">
        <v>9909</v>
      </c>
    </row>
    <row r="8045" spans="5:5">
      <c r="E8045" t="s">
        <v>9910</v>
      </c>
    </row>
    <row r="8046" spans="5:5">
      <c r="E8046" t="s">
        <v>9911</v>
      </c>
    </row>
    <row r="8047" spans="5:5">
      <c r="E8047" t="s">
        <v>5943</v>
      </c>
    </row>
    <row r="8048" spans="5:5">
      <c r="E8048" t="s">
        <v>5944</v>
      </c>
    </row>
    <row r="8049" spans="5:5">
      <c r="E8049" t="s">
        <v>10823</v>
      </c>
    </row>
    <row r="8050" spans="5:5">
      <c r="E8050" t="s">
        <v>9912</v>
      </c>
    </row>
    <row r="8051" spans="5:5">
      <c r="E8051" t="s">
        <v>5945</v>
      </c>
    </row>
    <row r="8052" spans="5:5">
      <c r="E8052" t="s">
        <v>5946</v>
      </c>
    </row>
    <row r="8053" spans="5:5">
      <c r="E8053" t="s">
        <v>5947</v>
      </c>
    </row>
    <row r="8054" spans="5:5">
      <c r="E8054" t="s">
        <v>5948</v>
      </c>
    </row>
    <row r="8055" spans="5:5">
      <c r="E8055" t="s">
        <v>5949</v>
      </c>
    </row>
    <row r="8056" spans="5:5">
      <c r="E8056" t="s">
        <v>9913</v>
      </c>
    </row>
    <row r="8057" spans="5:5">
      <c r="E8057" t="s">
        <v>5950</v>
      </c>
    </row>
    <row r="8058" spans="5:5">
      <c r="E8058" t="s">
        <v>5951</v>
      </c>
    </row>
    <row r="8059" spans="5:5">
      <c r="E8059" t="s">
        <v>5952</v>
      </c>
    </row>
    <row r="8060" spans="5:5">
      <c r="E8060" t="s">
        <v>5953</v>
      </c>
    </row>
    <row r="8061" spans="5:5">
      <c r="E8061" t="s">
        <v>5954</v>
      </c>
    </row>
    <row r="8062" spans="5:5">
      <c r="E8062" t="s">
        <v>5955</v>
      </c>
    </row>
    <row r="8063" spans="5:5">
      <c r="E8063" t="s">
        <v>5956</v>
      </c>
    </row>
    <row r="8064" spans="5:5">
      <c r="E8064" t="s">
        <v>9914</v>
      </c>
    </row>
    <row r="8065" spans="5:5">
      <c r="E8065" t="s">
        <v>5957</v>
      </c>
    </row>
    <row r="8066" spans="5:5">
      <c r="E8066" t="s">
        <v>5958</v>
      </c>
    </row>
    <row r="8067" spans="5:5">
      <c r="E8067" t="s">
        <v>9915</v>
      </c>
    </row>
    <row r="8068" spans="5:5">
      <c r="E8068" t="s">
        <v>9916</v>
      </c>
    </row>
    <row r="8069" spans="5:5">
      <c r="E8069" t="s">
        <v>9917</v>
      </c>
    </row>
    <row r="8070" spans="5:5">
      <c r="E8070" t="s">
        <v>5959</v>
      </c>
    </row>
    <row r="8071" spans="5:5">
      <c r="E8071" t="s">
        <v>5960</v>
      </c>
    </row>
    <row r="8072" spans="5:5">
      <c r="E8072" t="s">
        <v>5961</v>
      </c>
    </row>
    <row r="8073" spans="5:5">
      <c r="E8073" t="s">
        <v>5962</v>
      </c>
    </row>
    <row r="8074" spans="5:5">
      <c r="E8074" t="s">
        <v>9918</v>
      </c>
    </row>
    <row r="8075" spans="5:5">
      <c r="E8075" t="s">
        <v>9919</v>
      </c>
    </row>
    <row r="8076" spans="5:5">
      <c r="E8076" t="s">
        <v>5963</v>
      </c>
    </row>
    <row r="8077" spans="5:5">
      <c r="E8077" t="s">
        <v>5964</v>
      </c>
    </row>
    <row r="8078" spans="5:5">
      <c r="E8078" t="s">
        <v>9921</v>
      </c>
    </row>
    <row r="8079" spans="5:5">
      <c r="E8079" t="s">
        <v>9922</v>
      </c>
    </row>
    <row r="8080" spans="5:5">
      <c r="E8080" t="s">
        <v>9923</v>
      </c>
    </row>
    <row r="8081" spans="5:5">
      <c r="E8081" t="s">
        <v>9920</v>
      </c>
    </row>
    <row r="8082" spans="5:5">
      <c r="E8082" t="s">
        <v>5965</v>
      </c>
    </row>
    <row r="8083" spans="5:5">
      <c r="E8083" t="s">
        <v>5966</v>
      </c>
    </row>
    <row r="8084" spans="5:5">
      <c r="E8084" t="s">
        <v>5967</v>
      </c>
    </row>
    <row r="8085" spans="5:5">
      <c r="E8085" t="s">
        <v>5968</v>
      </c>
    </row>
    <row r="8086" spans="5:5">
      <c r="E8086" t="s">
        <v>5969</v>
      </c>
    </row>
    <row r="8087" spans="5:5">
      <c r="E8087" t="s">
        <v>5970</v>
      </c>
    </row>
    <row r="8088" spans="5:5">
      <c r="E8088" t="s">
        <v>9924</v>
      </c>
    </row>
    <row r="8089" spans="5:5">
      <c r="E8089" t="s">
        <v>9925</v>
      </c>
    </row>
    <row r="8090" spans="5:5">
      <c r="E8090" t="s">
        <v>9926</v>
      </c>
    </row>
    <row r="8091" spans="5:5">
      <c r="E8091" t="s">
        <v>5971</v>
      </c>
    </row>
    <row r="8092" spans="5:5">
      <c r="E8092" t="s">
        <v>5972</v>
      </c>
    </row>
    <row r="8093" spans="5:5">
      <c r="E8093" t="s">
        <v>5973</v>
      </c>
    </row>
    <row r="8094" spans="5:5">
      <c r="E8094" t="s">
        <v>9927</v>
      </c>
    </row>
    <row r="8095" spans="5:5">
      <c r="E8095" t="s">
        <v>5974</v>
      </c>
    </row>
    <row r="8096" spans="5:5">
      <c r="E8096" t="s">
        <v>5975</v>
      </c>
    </row>
    <row r="8097" spans="5:5">
      <c r="E8097" t="s">
        <v>5976</v>
      </c>
    </row>
    <row r="8098" spans="5:5">
      <c r="E8098" t="s">
        <v>5977</v>
      </c>
    </row>
    <row r="8099" spans="5:5">
      <c r="E8099" t="s">
        <v>5978</v>
      </c>
    </row>
    <row r="8100" spans="5:5">
      <c r="E8100" t="s">
        <v>5979</v>
      </c>
    </row>
    <row r="8101" spans="5:5">
      <c r="E8101" t="s">
        <v>5980</v>
      </c>
    </row>
    <row r="8102" spans="5:5">
      <c r="E8102" t="s">
        <v>5981</v>
      </c>
    </row>
    <row r="8103" spans="5:5">
      <c r="E8103" t="s">
        <v>5982</v>
      </c>
    </row>
    <row r="8104" spans="5:5">
      <c r="E8104" t="s">
        <v>5983</v>
      </c>
    </row>
    <row r="8105" spans="5:5">
      <c r="E8105" t="s">
        <v>5984</v>
      </c>
    </row>
    <row r="8106" spans="5:5">
      <c r="E8106" t="s">
        <v>5985</v>
      </c>
    </row>
    <row r="8107" spans="5:5">
      <c r="E8107" t="s">
        <v>9928</v>
      </c>
    </row>
    <row r="8108" spans="5:5">
      <c r="E8108" t="s">
        <v>5986</v>
      </c>
    </row>
    <row r="8109" spans="5:5">
      <c r="E8109" t="s">
        <v>5987</v>
      </c>
    </row>
    <row r="8110" spans="5:5">
      <c r="E8110" t="s">
        <v>5988</v>
      </c>
    </row>
    <row r="8111" spans="5:5">
      <c r="E8111" t="s">
        <v>5989</v>
      </c>
    </row>
    <row r="8112" spans="5:5">
      <c r="E8112" t="s">
        <v>5990</v>
      </c>
    </row>
    <row r="8113" spans="5:5">
      <c r="E8113" t="s">
        <v>5991</v>
      </c>
    </row>
    <row r="8114" spans="5:5">
      <c r="E8114" t="s">
        <v>5992</v>
      </c>
    </row>
    <row r="8115" spans="5:5">
      <c r="E8115" t="s">
        <v>5993</v>
      </c>
    </row>
    <row r="8116" spans="5:5">
      <c r="E8116" t="s">
        <v>5994</v>
      </c>
    </row>
    <row r="8117" spans="5:5">
      <c r="E8117" t="s">
        <v>5995</v>
      </c>
    </row>
    <row r="8118" spans="5:5">
      <c r="E8118" t="s">
        <v>5996</v>
      </c>
    </row>
    <row r="8119" spans="5:5">
      <c r="E8119" t="s">
        <v>5997</v>
      </c>
    </row>
    <row r="8120" spans="5:5">
      <c r="E8120" t="s">
        <v>9929</v>
      </c>
    </row>
    <row r="8121" spans="5:5">
      <c r="E8121" t="s">
        <v>5998</v>
      </c>
    </row>
    <row r="8122" spans="5:5">
      <c r="E8122" t="s">
        <v>5999</v>
      </c>
    </row>
    <row r="8123" spans="5:5">
      <c r="E8123" t="s">
        <v>6000</v>
      </c>
    </row>
    <row r="8124" spans="5:5">
      <c r="E8124" t="s">
        <v>6001</v>
      </c>
    </row>
    <row r="8125" spans="5:5">
      <c r="E8125" t="s">
        <v>6002</v>
      </c>
    </row>
    <row r="8126" spans="5:5">
      <c r="E8126" t="s">
        <v>6003</v>
      </c>
    </row>
    <row r="8127" spans="5:5">
      <c r="E8127" t="s">
        <v>6004</v>
      </c>
    </row>
    <row r="8128" spans="5:5">
      <c r="E8128" t="s">
        <v>6005</v>
      </c>
    </row>
    <row r="8129" spans="5:5">
      <c r="E8129" t="s">
        <v>6006</v>
      </c>
    </row>
    <row r="8130" spans="5:5">
      <c r="E8130" t="s">
        <v>6007</v>
      </c>
    </row>
    <row r="8131" spans="5:5">
      <c r="E8131" t="s">
        <v>6008</v>
      </c>
    </row>
    <row r="8132" spans="5:5">
      <c r="E8132" t="s">
        <v>6009</v>
      </c>
    </row>
    <row r="8133" spans="5:5">
      <c r="E8133" t="s">
        <v>6010</v>
      </c>
    </row>
    <row r="8134" spans="5:5">
      <c r="E8134" t="s">
        <v>6011</v>
      </c>
    </row>
    <row r="8135" spans="5:5">
      <c r="E8135" t="s">
        <v>6012</v>
      </c>
    </row>
    <row r="8136" spans="5:5">
      <c r="E8136" t="s">
        <v>6013</v>
      </c>
    </row>
    <row r="8137" spans="5:5">
      <c r="E8137" t="s">
        <v>6014</v>
      </c>
    </row>
    <row r="8138" spans="5:5">
      <c r="E8138" t="s">
        <v>6015</v>
      </c>
    </row>
    <row r="8139" spans="5:5">
      <c r="E8139" t="s">
        <v>6016</v>
      </c>
    </row>
    <row r="8140" spans="5:5">
      <c r="E8140" t="s">
        <v>6017</v>
      </c>
    </row>
    <row r="8141" spans="5:5">
      <c r="E8141" t="s">
        <v>6018</v>
      </c>
    </row>
    <row r="8142" spans="5:5">
      <c r="E8142" t="s">
        <v>10758</v>
      </c>
    </row>
    <row r="8143" spans="5:5">
      <c r="E8143" t="s">
        <v>6019</v>
      </c>
    </row>
    <row r="8144" spans="5:5">
      <c r="E8144" t="s">
        <v>6020</v>
      </c>
    </row>
    <row r="8145" spans="5:5">
      <c r="E8145" t="s">
        <v>6021</v>
      </c>
    </row>
    <row r="8146" spans="5:5">
      <c r="E8146" t="s">
        <v>9930</v>
      </c>
    </row>
    <row r="8147" spans="5:5">
      <c r="E8147" t="s">
        <v>6022</v>
      </c>
    </row>
    <row r="8148" spans="5:5">
      <c r="E8148" t="s">
        <v>9931</v>
      </c>
    </row>
    <row r="8149" spans="5:5">
      <c r="E8149" t="s">
        <v>6023</v>
      </c>
    </row>
    <row r="8150" spans="5:5">
      <c r="E8150" t="s">
        <v>6024</v>
      </c>
    </row>
    <row r="8151" spans="5:5">
      <c r="E8151" t="s">
        <v>6025</v>
      </c>
    </row>
    <row r="8152" spans="5:5">
      <c r="E8152" t="s">
        <v>6026</v>
      </c>
    </row>
    <row r="8153" spans="5:5">
      <c r="E8153" t="s">
        <v>6027</v>
      </c>
    </row>
    <row r="8154" spans="5:5">
      <c r="E8154" t="s">
        <v>6028</v>
      </c>
    </row>
    <row r="8155" spans="5:5">
      <c r="E8155" t="s">
        <v>6029</v>
      </c>
    </row>
    <row r="8156" spans="5:5">
      <c r="E8156" t="s">
        <v>6030</v>
      </c>
    </row>
    <row r="8157" spans="5:5">
      <c r="E8157" t="s">
        <v>9932</v>
      </c>
    </row>
    <row r="8158" spans="5:5">
      <c r="E8158" t="s">
        <v>6031</v>
      </c>
    </row>
    <row r="8159" spans="5:5">
      <c r="E8159" t="s">
        <v>6032</v>
      </c>
    </row>
    <row r="8160" spans="5:5">
      <c r="E8160" t="s">
        <v>6033</v>
      </c>
    </row>
    <row r="8161" spans="5:5">
      <c r="E8161" t="s">
        <v>6034</v>
      </c>
    </row>
    <row r="8162" spans="5:5">
      <c r="E8162" t="s">
        <v>6035</v>
      </c>
    </row>
    <row r="8163" spans="5:5">
      <c r="E8163" t="s">
        <v>6036</v>
      </c>
    </row>
    <row r="8164" spans="5:5">
      <c r="E8164" t="s">
        <v>9933</v>
      </c>
    </row>
    <row r="8165" spans="5:5">
      <c r="E8165" t="s">
        <v>6037</v>
      </c>
    </row>
    <row r="8166" spans="5:5">
      <c r="E8166" t="s">
        <v>6038</v>
      </c>
    </row>
    <row r="8167" spans="5:5">
      <c r="E8167" t="s">
        <v>6039</v>
      </c>
    </row>
    <row r="8168" spans="5:5">
      <c r="E8168" t="s">
        <v>6040</v>
      </c>
    </row>
    <row r="8169" spans="5:5">
      <c r="E8169" t="s">
        <v>6041</v>
      </c>
    </row>
    <row r="8170" spans="5:5">
      <c r="E8170" t="s">
        <v>9935</v>
      </c>
    </row>
    <row r="8171" spans="5:5">
      <c r="E8171" t="s">
        <v>9934</v>
      </c>
    </row>
    <row r="8172" spans="5:5">
      <c r="E8172" t="s">
        <v>6042</v>
      </c>
    </row>
    <row r="8173" spans="5:5">
      <c r="E8173" t="s">
        <v>6043</v>
      </c>
    </row>
    <row r="8174" spans="5:5">
      <c r="E8174" t="s">
        <v>6044</v>
      </c>
    </row>
    <row r="8175" spans="5:5">
      <c r="E8175" t="s">
        <v>6045</v>
      </c>
    </row>
    <row r="8176" spans="5:5">
      <c r="E8176" t="s">
        <v>6046</v>
      </c>
    </row>
    <row r="8177" spans="5:5">
      <c r="E8177" t="s">
        <v>6047</v>
      </c>
    </row>
    <row r="8178" spans="5:5">
      <c r="E8178" t="s">
        <v>6048</v>
      </c>
    </row>
    <row r="8179" spans="5:5">
      <c r="E8179" t="s">
        <v>6049</v>
      </c>
    </row>
    <row r="8180" spans="5:5">
      <c r="E8180" t="s">
        <v>6050</v>
      </c>
    </row>
    <row r="8181" spans="5:5">
      <c r="E8181" t="s">
        <v>6051</v>
      </c>
    </row>
    <row r="8182" spans="5:5">
      <c r="E8182" t="s">
        <v>6052</v>
      </c>
    </row>
    <row r="8183" spans="5:5">
      <c r="E8183" t="s">
        <v>9936</v>
      </c>
    </row>
    <row r="8184" spans="5:5">
      <c r="E8184" t="s">
        <v>6053</v>
      </c>
    </row>
    <row r="8185" spans="5:5">
      <c r="E8185" t="s">
        <v>6054</v>
      </c>
    </row>
    <row r="8186" spans="5:5">
      <c r="E8186" t="s">
        <v>6055</v>
      </c>
    </row>
    <row r="8187" spans="5:5">
      <c r="E8187" t="s">
        <v>9937</v>
      </c>
    </row>
    <row r="8188" spans="5:5">
      <c r="E8188" t="s">
        <v>9938</v>
      </c>
    </row>
    <row r="8189" spans="5:5">
      <c r="E8189" t="s">
        <v>6056</v>
      </c>
    </row>
    <row r="8190" spans="5:5">
      <c r="E8190" t="s">
        <v>6057</v>
      </c>
    </row>
    <row r="8191" spans="5:5">
      <c r="E8191" t="s">
        <v>6058</v>
      </c>
    </row>
    <row r="8192" spans="5:5">
      <c r="E8192" t="s">
        <v>6059</v>
      </c>
    </row>
    <row r="8193" spans="5:5">
      <c r="E8193" t="s">
        <v>6060</v>
      </c>
    </row>
    <row r="8194" spans="5:5">
      <c r="E8194" t="s">
        <v>6061</v>
      </c>
    </row>
    <row r="8195" spans="5:5">
      <c r="E8195" t="s">
        <v>6062</v>
      </c>
    </row>
    <row r="8196" spans="5:5">
      <c r="E8196" t="s">
        <v>9939</v>
      </c>
    </row>
    <row r="8197" spans="5:5">
      <c r="E8197" t="s">
        <v>6063</v>
      </c>
    </row>
    <row r="8198" spans="5:5">
      <c r="E8198" t="s">
        <v>6064</v>
      </c>
    </row>
    <row r="8199" spans="5:5">
      <c r="E8199" t="s">
        <v>9940</v>
      </c>
    </row>
    <row r="8200" spans="5:5">
      <c r="E8200" t="s">
        <v>9941</v>
      </c>
    </row>
    <row r="8201" spans="5:5">
      <c r="E8201" t="s">
        <v>6065</v>
      </c>
    </row>
    <row r="8202" spans="5:5">
      <c r="E8202" t="s">
        <v>6066</v>
      </c>
    </row>
    <row r="8203" spans="5:5">
      <c r="E8203" t="s">
        <v>6067</v>
      </c>
    </row>
    <row r="8204" spans="5:5">
      <c r="E8204" t="s">
        <v>9943</v>
      </c>
    </row>
    <row r="8205" spans="5:5">
      <c r="E8205" t="s">
        <v>9942</v>
      </c>
    </row>
    <row r="8206" spans="5:5">
      <c r="E8206" t="s">
        <v>6068</v>
      </c>
    </row>
    <row r="8207" spans="5:5">
      <c r="E8207" t="s">
        <v>6069</v>
      </c>
    </row>
    <row r="8208" spans="5:5">
      <c r="E8208" t="s">
        <v>6070</v>
      </c>
    </row>
    <row r="8209" spans="5:5">
      <c r="E8209" t="s">
        <v>9944</v>
      </c>
    </row>
    <row r="8210" spans="5:5">
      <c r="E8210" t="s">
        <v>6071</v>
      </c>
    </row>
    <row r="8211" spans="5:5">
      <c r="E8211" t="s">
        <v>6072</v>
      </c>
    </row>
    <row r="8212" spans="5:5">
      <c r="E8212" t="s">
        <v>6073</v>
      </c>
    </row>
    <row r="8213" spans="5:5">
      <c r="E8213" t="s">
        <v>6074</v>
      </c>
    </row>
    <row r="8214" spans="5:5">
      <c r="E8214" t="s">
        <v>6075</v>
      </c>
    </row>
    <row r="8215" spans="5:5">
      <c r="E8215" t="s">
        <v>6076</v>
      </c>
    </row>
    <row r="8216" spans="5:5">
      <c r="E8216" t="s">
        <v>6077</v>
      </c>
    </row>
    <row r="8217" spans="5:5">
      <c r="E8217" t="s">
        <v>6078</v>
      </c>
    </row>
    <row r="8218" spans="5:5">
      <c r="E8218" t="s">
        <v>6079</v>
      </c>
    </row>
    <row r="8219" spans="5:5">
      <c r="E8219" t="s">
        <v>6080</v>
      </c>
    </row>
    <row r="8220" spans="5:5">
      <c r="E8220" t="s">
        <v>9946</v>
      </c>
    </row>
    <row r="8221" spans="5:5">
      <c r="E8221" t="s">
        <v>6081</v>
      </c>
    </row>
    <row r="8222" spans="5:5">
      <c r="E8222" t="s">
        <v>6082</v>
      </c>
    </row>
    <row r="8223" spans="5:5">
      <c r="E8223" t="s">
        <v>6083</v>
      </c>
    </row>
    <row r="8224" spans="5:5">
      <c r="E8224" t="s">
        <v>10824</v>
      </c>
    </row>
    <row r="8225" spans="5:5">
      <c r="E8225" t="s">
        <v>6084</v>
      </c>
    </row>
    <row r="8226" spans="5:5">
      <c r="E8226" t="s">
        <v>6085</v>
      </c>
    </row>
    <row r="8227" spans="5:5">
      <c r="E8227" t="s">
        <v>6086</v>
      </c>
    </row>
    <row r="8228" spans="5:5">
      <c r="E8228" t="s">
        <v>6087</v>
      </c>
    </row>
    <row r="8229" spans="5:5">
      <c r="E8229" t="s">
        <v>6088</v>
      </c>
    </row>
    <row r="8230" spans="5:5">
      <c r="E8230" t="s">
        <v>6089</v>
      </c>
    </row>
    <row r="8231" spans="5:5">
      <c r="E8231" t="s">
        <v>6090</v>
      </c>
    </row>
    <row r="8232" spans="5:5">
      <c r="E8232" t="s">
        <v>6091</v>
      </c>
    </row>
    <row r="8233" spans="5:5">
      <c r="E8233" t="s">
        <v>9945</v>
      </c>
    </row>
    <row r="8234" spans="5:5">
      <c r="E8234" t="s">
        <v>6092</v>
      </c>
    </row>
    <row r="8235" spans="5:5">
      <c r="E8235" t="s">
        <v>6093</v>
      </c>
    </row>
    <row r="8236" spans="5:5">
      <c r="E8236" t="s">
        <v>6094</v>
      </c>
    </row>
    <row r="8237" spans="5:5">
      <c r="E8237" t="s">
        <v>9949</v>
      </c>
    </row>
    <row r="8238" spans="5:5">
      <c r="E8238" t="s">
        <v>6095</v>
      </c>
    </row>
    <row r="8239" spans="5:5">
      <c r="E8239" t="s">
        <v>6096</v>
      </c>
    </row>
    <row r="8240" spans="5:5">
      <c r="E8240" t="s">
        <v>9948</v>
      </c>
    </row>
    <row r="8241" spans="5:5">
      <c r="E8241" t="s">
        <v>9950</v>
      </c>
    </row>
    <row r="8242" spans="5:5">
      <c r="E8242" t="s">
        <v>6097</v>
      </c>
    </row>
    <row r="8243" spans="5:5">
      <c r="E8243" t="s">
        <v>9951</v>
      </c>
    </row>
    <row r="8244" spans="5:5">
      <c r="E8244" t="s">
        <v>6098</v>
      </c>
    </row>
    <row r="8245" spans="5:5">
      <c r="E8245" t="s">
        <v>9952</v>
      </c>
    </row>
    <row r="8246" spans="5:5">
      <c r="E8246" t="s">
        <v>6099</v>
      </c>
    </row>
    <row r="8247" spans="5:5">
      <c r="E8247" t="s">
        <v>6100</v>
      </c>
    </row>
    <row r="8248" spans="5:5">
      <c r="E8248" t="s">
        <v>6101</v>
      </c>
    </row>
    <row r="8249" spans="5:5">
      <c r="E8249" t="s">
        <v>6102</v>
      </c>
    </row>
    <row r="8250" spans="5:5">
      <c r="E8250" t="s">
        <v>6103</v>
      </c>
    </row>
    <row r="8251" spans="5:5">
      <c r="E8251" t="s">
        <v>6104</v>
      </c>
    </row>
    <row r="8252" spans="5:5">
      <c r="E8252" t="s">
        <v>6105</v>
      </c>
    </row>
    <row r="8253" spans="5:5">
      <c r="E8253" t="s">
        <v>6106</v>
      </c>
    </row>
    <row r="8254" spans="5:5">
      <c r="E8254" t="s">
        <v>6107</v>
      </c>
    </row>
    <row r="8255" spans="5:5">
      <c r="E8255" t="s">
        <v>6108</v>
      </c>
    </row>
    <row r="8256" spans="5:5">
      <c r="E8256" t="s">
        <v>6109</v>
      </c>
    </row>
    <row r="8257" spans="5:5">
      <c r="E8257" t="s">
        <v>6110</v>
      </c>
    </row>
    <row r="8258" spans="5:5">
      <c r="E8258" t="s">
        <v>9953</v>
      </c>
    </row>
    <row r="8259" spans="5:5">
      <c r="E8259" t="s">
        <v>9954</v>
      </c>
    </row>
    <row r="8260" spans="5:5">
      <c r="E8260" t="s">
        <v>6111</v>
      </c>
    </row>
    <row r="8261" spans="5:5">
      <c r="E8261" t="s">
        <v>9947</v>
      </c>
    </row>
    <row r="8262" spans="5:5">
      <c r="E8262" t="s">
        <v>6112</v>
      </c>
    </row>
    <row r="8263" spans="5:5">
      <c r="E8263" t="s">
        <v>6113</v>
      </c>
    </row>
    <row r="8264" spans="5:5">
      <c r="E8264" t="s">
        <v>6114</v>
      </c>
    </row>
    <row r="8265" spans="5:5">
      <c r="E8265" t="s">
        <v>9955</v>
      </c>
    </row>
    <row r="8266" spans="5:5">
      <c r="E8266" t="s">
        <v>6115</v>
      </c>
    </row>
    <row r="8267" spans="5:5">
      <c r="E8267" t="s">
        <v>6116</v>
      </c>
    </row>
    <row r="8268" spans="5:5">
      <c r="E8268" t="s">
        <v>6117</v>
      </c>
    </row>
    <row r="8269" spans="5:5">
      <c r="E8269" t="s">
        <v>6118</v>
      </c>
    </row>
    <row r="8270" spans="5:5">
      <c r="E8270" t="s">
        <v>9956</v>
      </c>
    </row>
    <row r="8271" spans="5:5">
      <c r="E8271" t="s">
        <v>6119</v>
      </c>
    </row>
    <row r="8272" spans="5:5">
      <c r="E8272" t="s">
        <v>6120</v>
      </c>
    </row>
    <row r="8273" spans="5:5">
      <c r="E8273" t="s">
        <v>6121</v>
      </c>
    </row>
    <row r="8274" spans="5:5">
      <c r="E8274" t="s">
        <v>6122</v>
      </c>
    </row>
    <row r="8275" spans="5:5">
      <c r="E8275" t="s">
        <v>6123</v>
      </c>
    </row>
    <row r="8276" spans="5:5">
      <c r="E8276" t="s">
        <v>6124</v>
      </c>
    </row>
    <row r="8277" spans="5:5">
      <c r="E8277" t="s">
        <v>6125</v>
      </c>
    </row>
    <row r="8278" spans="5:5">
      <c r="E8278" t="s">
        <v>6126</v>
      </c>
    </row>
    <row r="8279" spans="5:5">
      <c r="E8279" t="s">
        <v>6127</v>
      </c>
    </row>
    <row r="8280" spans="5:5">
      <c r="E8280" t="s">
        <v>6128</v>
      </c>
    </row>
    <row r="8281" spans="5:5">
      <c r="E8281" t="s">
        <v>6129</v>
      </c>
    </row>
    <row r="8282" spans="5:5">
      <c r="E8282" t="s">
        <v>6130</v>
      </c>
    </row>
    <row r="8283" spans="5:5">
      <c r="E8283" t="s">
        <v>9957</v>
      </c>
    </row>
    <row r="8284" spans="5:5">
      <c r="E8284" t="s">
        <v>6131</v>
      </c>
    </row>
    <row r="8285" spans="5:5">
      <c r="E8285" t="s">
        <v>9958</v>
      </c>
    </row>
    <row r="8286" spans="5:5">
      <c r="E8286" t="s">
        <v>9959</v>
      </c>
    </row>
    <row r="8287" spans="5:5">
      <c r="E8287" t="s">
        <v>6132</v>
      </c>
    </row>
    <row r="8288" spans="5:5">
      <c r="E8288" t="s">
        <v>6133</v>
      </c>
    </row>
    <row r="8289" spans="5:5">
      <c r="E8289" t="s">
        <v>6134</v>
      </c>
    </row>
    <row r="8290" spans="5:5">
      <c r="E8290" t="s">
        <v>9960</v>
      </c>
    </row>
    <row r="8291" spans="5:5">
      <c r="E8291" t="s">
        <v>9961</v>
      </c>
    </row>
    <row r="8292" spans="5:5">
      <c r="E8292" t="s">
        <v>6135</v>
      </c>
    </row>
    <row r="8293" spans="5:5">
      <c r="E8293" t="s">
        <v>6136</v>
      </c>
    </row>
    <row r="8294" spans="5:5">
      <c r="E8294" t="s">
        <v>6137</v>
      </c>
    </row>
    <row r="8295" spans="5:5">
      <c r="E8295" t="s">
        <v>6138</v>
      </c>
    </row>
    <row r="8296" spans="5:5">
      <c r="E8296" t="s">
        <v>9962</v>
      </c>
    </row>
    <row r="8297" spans="5:5">
      <c r="E8297" t="s">
        <v>6139</v>
      </c>
    </row>
    <row r="8298" spans="5:5">
      <c r="E8298" t="s">
        <v>6140</v>
      </c>
    </row>
    <row r="8299" spans="5:5">
      <c r="E8299" t="s">
        <v>9963</v>
      </c>
    </row>
    <row r="8300" spans="5:5">
      <c r="E8300" t="s">
        <v>6141</v>
      </c>
    </row>
    <row r="8301" spans="5:5">
      <c r="E8301" t="s">
        <v>6142</v>
      </c>
    </row>
    <row r="8302" spans="5:5">
      <c r="E8302" t="s">
        <v>9964</v>
      </c>
    </row>
    <row r="8303" spans="5:5">
      <c r="E8303" t="s">
        <v>9965</v>
      </c>
    </row>
    <row r="8304" spans="5:5">
      <c r="E8304" t="s">
        <v>10759</v>
      </c>
    </row>
    <row r="8305" spans="5:5">
      <c r="E8305" t="s">
        <v>6143</v>
      </c>
    </row>
    <row r="8306" spans="5:5">
      <c r="E8306" t="s">
        <v>6144</v>
      </c>
    </row>
    <row r="8307" spans="5:5">
      <c r="E8307" t="s">
        <v>9966</v>
      </c>
    </row>
    <row r="8308" spans="5:5">
      <c r="E8308" t="s">
        <v>6145</v>
      </c>
    </row>
    <row r="8309" spans="5:5">
      <c r="E8309" t="s">
        <v>6146</v>
      </c>
    </row>
    <row r="8310" spans="5:5">
      <c r="E8310" t="s">
        <v>6147</v>
      </c>
    </row>
    <row r="8311" spans="5:5">
      <c r="E8311" t="s">
        <v>9967</v>
      </c>
    </row>
    <row r="8312" spans="5:5">
      <c r="E8312" t="s">
        <v>6148</v>
      </c>
    </row>
    <row r="8313" spans="5:5">
      <c r="E8313" t="s">
        <v>6149</v>
      </c>
    </row>
    <row r="8314" spans="5:5">
      <c r="E8314" t="s">
        <v>6150</v>
      </c>
    </row>
    <row r="8315" spans="5:5">
      <c r="E8315" t="s">
        <v>6151</v>
      </c>
    </row>
    <row r="8316" spans="5:5">
      <c r="E8316" t="s">
        <v>6152</v>
      </c>
    </row>
    <row r="8317" spans="5:5">
      <c r="E8317" t="s">
        <v>6153</v>
      </c>
    </row>
    <row r="8318" spans="5:5">
      <c r="E8318" t="s">
        <v>6154</v>
      </c>
    </row>
    <row r="8319" spans="5:5">
      <c r="E8319" t="s">
        <v>9968</v>
      </c>
    </row>
    <row r="8320" spans="5:5">
      <c r="E8320" t="s">
        <v>6155</v>
      </c>
    </row>
    <row r="8321" spans="5:5">
      <c r="E8321" t="s">
        <v>9969</v>
      </c>
    </row>
    <row r="8322" spans="5:5">
      <c r="E8322" t="s">
        <v>6156</v>
      </c>
    </row>
    <row r="8323" spans="5:5">
      <c r="E8323" t="s">
        <v>6157</v>
      </c>
    </row>
    <row r="8324" spans="5:5">
      <c r="E8324" t="s">
        <v>6158</v>
      </c>
    </row>
    <row r="8325" spans="5:5">
      <c r="E8325" t="s">
        <v>6159</v>
      </c>
    </row>
    <row r="8326" spans="5:5">
      <c r="E8326" t="s">
        <v>6160</v>
      </c>
    </row>
    <row r="8327" spans="5:5">
      <c r="E8327" t="s">
        <v>6161</v>
      </c>
    </row>
    <row r="8328" spans="5:5">
      <c r="E8328" t="s">
        <v>9970</v>
      </c>
    </row>
    <row r="8329" spans="5:5">
      <c r="E8329" t="s">
        <v>9971</v>
      </c>
    </row>
    <row r="8330" spans="5:5">
      <c r="E8330" t="s">
        <v>6162</v>
      </c>
    </row>
    <row r="8331" spans="5:5">
      <c r="E8331" t="s">
        <v>9972</v>
      </c>
    </row>
    <row r="8332" spans="5:5">
      <c r="E8332" t="s">
        <v>6163</v>
      </c>
    </row>
    <row r="8333" spans="5:5">
      <c r="E8333" t="s">
        <v>6164</v>
      </c>
    </row>
    <row r="8334" spans="5:5">
      <c r="E8334" t="s">
        <v>6165</v>
      </c>
    </row>
    <row r="8335" spans="5:5">
      <c r="E8335" t="s">
        <v>6166</v>
      </c>
    </row>
    <row r="8336" spans="5:5">
      <c r="E8336" t="s">
        <v>9973</v>
      </c>
    </row>
    <row r="8337" spans="5:5">
      <c r="E8337" t="s">
        <v>6167</v>
      </c>
    </row>
    <row r="8338" spans="5:5">
      <c r="E8338" t="s">
        <v>9974</v>
      </c>
    </row>
    <row r="8339" spans="5:5">
      <c r="E8339" t="s">
        <v>6168</v>
      </c>
    </row>
    <row r="8340" spans="5:5">
      <c r="E8340" t="s">
        <v>6169</v>
      </c>
    </row>
    <row r="8341" spans="5:5">
      <c r="E8341" t="s">
        <v>6170</v>
      </c>
    </row>
    <row r="8342" spans="5:5">
      <c r="E8342" t="s">
        <v>9975</v>
      </c>
    </row>
    <row r="8343" spans="5:5">
      <c r="E8343" t="s">
        <v>6171</v>
      </c>
    </row>
    <row r="8344" spans="5:5">
      <c r="E8344" t="s">
        <v>6172</v>
      </c>
    </row>
    <row r="8345" spans="5:5">
      <c r="E8345" t="s">
        <v>9976</v>
      </c>
    </row>
    <row r="8346" spans="5:5">
      <c r="E8346" t="s">
        <v>9977</v>
      </c>
    </row>
    <row r="8347" spans="5:5">
      <c r="E8347" t="s">
        <v>6173</v>
      </c>
    </row>
    <row r="8348" spans="5:5">
      <c r="E8348" t="s">
        <v>6174</v>
      </c>
    </row>
    <row r="8349" spans="5:5">
      <c r="E8349" t="s">
        <v>6175</v>
      </c>
    </row>
    <row r="8350" spans="5:5">
      <c r="E8350" t="s">
        <v>6176</v>
      </c>
    </row>
    <row r="8351" spans="5:5">
      <c r="E8351" t="s">
        <v>9978</v>
      </c>
    </row>
    <row r="8352" spans="5:5">
      <c r="E8352" t="s">
        <v>9979</v>
      </c>
    </row>
    <row r="8353" spans="5:5">
      <c r="E8353" t="s">
        <v>6177</v>
      </c>
    </row>
    <row r="8354" spans="5:5">
      <c r="E8354" t="s">
        <v>6178</v>
      </c>
    </row>
    <row r="8355" spans="5:5">
      <c r="E8355" t="s">
        <v>9980</v>
      </c>
    </row>
    <row r="8356" spans="5:5">
      <c r="E8356" t="s">
        <v>6179</v>
      </c>
    </row>
    <row r="8357" spans="5:5">
      <c r="E8357" t="s">
        <v>6180</v>
      </c>
    </row>
    <row r="8358" spans="5:5">
      <c r="E8358" t="s">
        <v>6181</v>
      </c>
    </row>
    <row r="8359" spans="5:5">
      <c r="E8359" t="s">
        <v>9981</v>
      </c>
    </row>
    <row r="8360" spans="5:5">
      <c r="E8360" t="s">
        <v>6182</v>
      </c>
    </row>
    <row r="8361" spans="5:5">
      <c r="E8361" t="s">
        <v>6183</v>
      </c>
    </row>
    <row r="8362" spans="5:5">
      <c r="E8362" t="s">
        <v>9982</v>
      </c>
    </row>
    <row r="8363" spans="5:5">
      <c r="E8363" t="s">
        <v>6184</v>
      </c>
    </row>
    <row r="8364" spans="5:5">
      <c r="E8364" t="s">
        <v>9983</v>
      </c>
    </row>
    <row r="8365" spans="5:5">
      <c r="E8365" t="s">
        <v>6185</v>
      </c>
    </row>
    <row r="8366" spans="5:5">
      <c r="E8366" t="s">
        <v>6186</v>
      </c>
    </row>
    <row r="8367" spans="5:5">
      <c r="E8367" t="s">
        <v>6187</v>
      </c>
    </row>
    <row r="8368" spans="5:5">
      <c r="E8368" t="s">
        <v>6188</v>
      </c>
    </row>
    <row r="8369" spans="5:5">
      <c r="E8369" t="s">
        <v>6189</v>
      </c>
    </row>
    <row r="8370" spans="5:5">
      <c r="E8370" t="s">
        <v>6190</v>
      </c>
    </row>
    <row r="8371" spans="5:5">
      <c r="E8371" t="s">
        <v>6191</v>
      </c>
    </row>
    <row r="8372" spans="5:5">
      <c r="E8372" t="s">
        <v>6192</v>
      </c>
    </row>
    <row r="8373" spans="5:5">
      <c r="E8373" t="s">
        <v>10760</v>
      </c>
    </row>
    <row r="8374" spans="5:5">
      <c r="E8374" t="s">
        <v>6193</v>
      </c>
    </row>
    <row r="8375" spans="5:5">
      <c r="E8375" t="s">
        <v>6194</v>
      </c>
    </row>
    <row r="8376" spans="5:5">
      <c r="E8376" t="s">
        <v>6195</v>
      </c>
    </row>
    <row r="8377" spans="5:5">
      <c r="E8377" t="s">
        <v>9984</v>
      </c>
    </row>
    <row r="8378" spans="5:5">
      <c r="E8378" t="s">
        <v>9985</v>
      </c>
    </row>
    <row r="8379" spans="5:5">
      <c r="E8379" t="s">
        <v>9986</v>
      </c>
    </row>
    <row r="8380" spans="5:5">
      <c r="E8380" t="s">
        <v>6196</v>
      </c>
    </row>
    <row r="8381" spans="5:5">
      <c r="E8381" t="s">
        <v>9987</v>
      </c>
    </row>
    <row r="8382" spans="5:5">
      <c r="E8382" t="s">
        <v>6197</v>
      </c>
    </row>
    <row r="8383" spans="5:5">
      <c r="E8383" t="s">
        <v>9988</v>
      </c>
    </row>
    <row r="8384" spans="5:5">
      <c r="E8384" t="s">
        <v>9989</v>
      </c>
    </row>
    <row r="8385" spans="5:5">
      <c r="E8385" t="s">
        <v>6198</v>
      </c>
    </row>
    <row r="8386" spans="5:5">
      <c r="E8386" t="s">
        <v>9990</v>
      </c>
    </row>
    <row r="8387" spans="5:5">
      <c r="E8387" t="s">
        <v>6199</v>
      </c>
    </row>
    <row r="8388" spans="5:5">
      <c r="E8388" t="s">
        <v>6200</v>
      </c>
    </row>
    <row r="8389" spans="5:5">
      <c r="E8389" t="s">
        <v>6201</v>
      </c>
    </row>
    <row r="8390" spans="5:5">
      <c r="E8390" t="s">
        <v>6202</v>
      </c>
    </row>
    <row r="8391" spans="5:5">
      <c r="E8391" t="s">
        <v>6203</v>
      </c>
    </row>
    <row r="8392" spans="5:5">
      <c r="E8392" t="s">
        <v>9991</v>
      </c>
    </row>
    <row r="8393" spans="5:5">
      <c r="E8393" t="s">
        <v>6204</v>
      </c>
    </row>
    <row r="8394" spans="5:5">
      <c r="E8394" t="s">
        <v>6205</v>
      </c>
    </row>
    <row r="8395" spans="5:5">
      <c r="E8395" t="s">
        <v>9992</v>
      </c>
    </row>
    <row r="8396" spans="5:5">
      <c r="E8396" t="s">
        <v>6206</v>
      </c>
    </row>
    <row r="8397" spans="5:5">
      <c r="E8397" t="s">
        <v>6207</v>
      </c>
    </row>
    <row r="8398" spans="5:5">
      <c r="E8398" t="s">
        <v>6208</v>
      </c>
    </row>
    <row r="8399" spans="5:5">
      <c r="E8399" t="s">
        <v>6209</v>
      </c>
    </row>
    <row r="8400" spans="5:5">
      <c r="E8400" t="s">
        <v>6210</v>
      </c>
    </row>
    <row r="8401" spans="5:5">
      <c r="E8401" t="s">
        <v>6211</v>
      </c>
    </row>
    <row r="8402" spans="5:5">
      <c r="E8402" t="s">
        <v>6212</v>
      </c>
    </row>
    <row r="8403" spans="5:5">
      <c r="E8403" t="s">
        <v>6213</v>
      </c>
    </row>
    <row r="8404" spans="5:5">
      <c r="E8404" t="s">
        <v>6214</v>
      </c>
    </row>
    <row r="8405" spans="5:5">
      <c r="E8405" t="s">
        <v>6215</v>
      </c>
    </row>
    <row r="8406" spans="5:5">
      <c r="E8406" t="s">
        <v>6216</v>
      </c>
    </row>
    <row r="8407" spans="5:5">
      <c r="E8407" t="s">
        <v>6217</v>
      </c>
    </row>
    <row r="8408" spans="5:5">
      <c r="E8408" t="s">
        <v>9993</v>
      </c>
    </row>
    <row r="8409" spans="5:5">
      <c r="E8409" t="s">
        <v>9994</v>
      </c>
    </row>
    <row r="8410" spans="5:5">
      <c r="E8410" t="s">
        <v>9995</v>
      </c>
    </row>
    <row r="8411" spans="5:5">
      <c r="E8411" t="s">
        <v>6218</v>
      </c>
    </row>
    <row r="8412" spans="5:5">
      <c r="E8412" t="s">
        <v>6219</v>
      </c>
    </row>
    <row r="8413" spans="5:5">
      <c r="E8413" t="s">
        <v>9996</v>
      </c>
    </row>
    <row r="8414" spans="5:5">
      <c r="E8414" t="s">
        <v>6220</v>
      </c>
    </row>
    <row r="8415" spans="5:5">
      <c r="E8415" t="s">
        <v>6221</v>
      </c>
    </row>
    <row r="8416" spans="5:5">
      <c r="E8416" t="s">
        <v>6222</v>
      </c>
    </row>
    <row r="8417" spans="5:5">
      <c r="E8417" t="s">
        <v>9997</v>
      </c>
    </row>
    <row r="8418" spans="5:5">
      <c r="E8418" t="s">
        <v>6223</v>
      </c>
    </row>
    <row r="8419" spans="5:5">
      <c r="E8419" t="s">
        <v>9998</v>
      </c>
    </row>
    <row r="8420" spans="5:5">
      <c r="E8420" t="s">
        <v>6224</v>
      </c>
    </row>
    <row r="8421" spans="5:5">
      <c r="E8421" t="s">
        <v>6225</v>
      </c>
    </row>
    <row r="8422" spans="5:5">
      <c r="E8422" t="s">
        <v>9999</v>
      </c>
    </row>
    <row r="8423" spans="5:5">
      <c r="E8423" t="s">
        <v>6226</v>
      </c>
    </row>
    <row r="8424" spans="5:5">
      <c r="E8424" t="s">
        <v>10000</v>
      </c>
    </row>
    <row r="8425" spans="5:5">
      <c r="E8425" t="s">
        <v>10001</v>
      </c>
    </row>
    <row r="8426" spans="5:5">
      <c r="E8426" t="s">
        <v>6227</v>
      </c>
    </row>
    <row r="8427" spans="5:5">
      <c r="E8427" t="s">
        <v>10002</v>
      </c>
    </row>
    <row r="8428" spans="5:5">
      <c r="E8428" t="s">
        <v>10003</v>
      </c>
    </row>
    <row r="8429" spans="5:5">
      <c r="E8429" t="s">
        <v>6228</v>
      </c>
    </row>
    <row r="8430" spans="5:5">
      <c r="E8430" t="s">
        <v>10004</v>
      </c>
    </row>
    <row r="8431" spans="5:5">
      <c r="E8431" t="s">
        <v>6229</v>
      </c>
    </row>
    <row r="8432" spans="5:5">
      <c r="E8432" t="s">
        <v>10005</v>
      </c>
    </row>
    <row r="8433" spans="5:5">
      <c r="E8433" t="s">
        <v>6230</v>
      </c>
    </row>
    <row r="8434" spans="5:5">
      <c r="E8434" t="s">
        <v>6231</v>
      </c>
    </row>
    <row r="8435" spans="5:5">
      <c r="E8435" t="s">
        <v>6232</v>
      </c>
    </row>
    <row r="8436" spans="5:5">
      <c r="E8436" t="s">
        <v>6233</v>
      </c>
    </row>
    <row r="8437" spans="5:5">
      <c r="E8437" t="s">
        <v>10007</v>
      </c>
    </row>
    <row r="8438" spans="5:5">
      <c r="E8438" t="s">
        <v>6234</v>
      </c>
    </row>
    <row r="8439" spans="5:5">
      <c r="E8439" t="s">
        <v>6235</v>
      </c>
    </row>
    <row r="8440" spans="5:5">
      <c r="E8440" t="s">
        <v>10008</v>
      </c>
    </row>
    <row r="8441" spans="5:5">
      <c r="E8441" t="s">
        <v>6236</v>
      </c>
    </row>
    <row r="8442" spans="5:5">
      <c r="E8442" t="s">
        <v>10009</v>
      </c>
    </row>
    <row r="8443" spans="5:5">
      <c r="E8443" t="s">
        <v>10011</v>
      </c>
    </row>
    <row r="8444" spans="5:5">
      <c r="E8444" t="s">
        <v>10012</v>
      </c>
    </row>
    <row r="8445" spans="5:5">
      <c r="E8445" t="s">
        <v>6237</v>
      </c>
    </row>
    <row r="8446" spans="5:5">
      <c r="E8446" t="s">
        <v>6238</v>
      </c>
    </row>
    <row r="8447" spans="5:5">
      <c r="E8447" t="s">
        <v>6239</v>
      </c>
    </row>
    <row r="8448" spans="5:5">
      <c r="E8448" t="s">
        <v>10013</v>
      </c>
    </row>
    <row r="8449" spans="5:5">
      <c r="E8449" t="s">
        <v>10014</v>
      </c>
    </row>
    <row r="8450" spans="5:5">
      <c r="E8450" t="s">
        <v>6240</v>
      </c>
    </row>
    <row r="8451" spans="5:5">
      <c r="E8451" t="s">
        <v>10010</v>
      </c>
    </row>
    <row r="8452" spans="5:5">
      <c r="E8452" t="s">
        <v>6241</v>
      </c>
    </row>
    <row r="8453" spans="5:5">
      <c r="E8453" t="s">
        <v>6242</v>
      </c>
    </row>
    <row r="8454" spans="5:5">
      <c r="E8454" t="s">
        <v>6243</v>
      </c>
    </row>
    <row r="8455" spans="5:5">
      <c r="E8455" t="s">
        <v>6244</v>
      </c>
    </row>
    <row r="8456" spans="5:5">
      <c r="E8456" t="s">
        <v>10015</v>
      </c>
    </row>
    <row r="8457" spans="5:5">
      <c r="E8457" t="s">
        <v>6245</v>
      </c>
    </row>
    <row r="8458" spans="5:5">
      <c r="E8458" t="s">
        <v>6246</v>
      </c>
    </row>
    <row r="8459" spans="5:5">
      <c r="E8459" t="s">
        <v>6247</v>
      </c>
    </row>
    <row r="8460" spans="5:5">
      <c r="E8460" t="s">
        <v>6248</v>
      </c>
    </row>
    <row r="8461" spans="5:5">
      <c r="E8461" t="s">
        <v>10016</v>
      </c>
    </row>
    <row r="8462" spans="5:5">
      <c r="E8462" t="s">
        <v>6249</v>
      </c>
    </row>
    <row r="8463" spans="5:5">
      <c r="E8463" t="s">
        <v>6250</v>
      </c>
    </row>
    <row r="8464" spans="5:5">
      <c r="E8464" t="s">
        <v>10006</v>
      </c>
    </row>
    <row r="8465" spans="5:5">
      <c r="E8465" t="s">
        <v>6251</v>
      </c>
    </row>
    <row r="8466" spans="5:5">
      <c r="E8466" t="s">
        <v>6252</v>
      </c>
    </row>
    <row r="8467" spans="5:5">
      <c r="E8467" t="s">
        <v>6253</v>
      </c>
    </row>
    <row r="8468" spans="5:5">
      <c r="E8468" t="s">
        <v>6254</v>
      </c>
    </row>
    <row r="8469" spans="5:5">
      <c r="E8469" t="s">
        <v>6255</v>
      </c>
    </row>
    <row r="8470" spans="5:5">
      <c r="E8470" t="s">
        <v>6256</v>
      </c>
    </row>
    <row r="8471" spans="5:5">
      <c r="E8471" t="s">
        <v>6257</v>
      </c>
    </row>
    <row r="8472" spans="5:5">
      <c r="E8472" t="s">
        <v>6258</v>
      </c>
    </row>
    <row r="8473" spans="5:5">
      <c r="E8473" t="s">
        <v>6259</v>
      </c>
    </row>
    <row r="8474" spans="5:5">
      <c r="E8474" t="s">
        <v>10017</v>
      </c>
    </row>
    <row r="8475" spans="5:5">
      <c r="E8475" t="s">
        <v>6260</v>
      </c>
    </row>
    <row r="8476" spans="5:5">
      <c r="E8476" t="s">
        <v>6261</v>
      </c>
    </row>
    <row r="8477" spans="5:5">
      <c r="E8477" t="s">
        <v>6262</v>
      </c>
    </row>
    <row r="8478" spans="5:5">
      <c r="E8478" t="s">
        <v>6263</v>
      </c>
    </row>
    <row r="8479" spans="5:5">
      <c r="E8479" t="s">
        <v>6264</v>
      </c>
    </row>
    <row r="8480" spans="5:5">
      <c r="E8480" t="s">
        <v>6265</v>
      </c>
    </row>
    <row r="8481" spans="5:5">
      <c r="E8481" t="s">
        <v>6266</v>
      </c>
    </row>
    <row r="8482" spans="5:5">
      <c r="E8482" t="s">
        <v>10018</v>
      </c>
    </row>
    <row r="8483" spans="5:5">
      <c r="E8483" t="s">
        <v>6267</v>
      </c>
    </row>
    <row r="8484" spans="5:5">
      <c r="E8484" t="s">
        <v>6268</v>
      </c>
    </row>
    <row r="8485" spans="5:5">
      <c r="E8485" t="s">
        <v>6269</v>
      </c>
    </row>
    <row r="8486" spans="5:5">
      <c r="E8486" t="s">
        <v>6270</v>
      </c>
    </row>
    <row r="8487" spans="5:5">
      <c r="E8487" t="s">
        <v>6271</v>
      </c>
    </row>
    <row r="8488" spans="5:5">
      <c r="E8488" t="s">
        <v>6272</v>
      </c>
    </row>
    <row r="8489" spans="5:5">
      <c r="E8489" t="s">
        <v>6273</v>
      </c>
    </row>
    <row r="8490" spans="5:5">
      <c r="E8490" t="s">
        <v>10019</v>
      </c>
    </row>
    <row r="8491" spans="5:5">
      <c r="E8491" t="s">
        <v>6274</v>
      </c>
    </row>
    <row r="8492" spans="5:5">
      <c r="E8492" t="s">
        <v>6275</v>
      </c>
    </row>
    <row r="8493" spans="5:5">
      <c r="E8493" t="s">
        <v>6276</v>
      </c>
    </row>
    <row r="8494" spans="5:5">
      <c r="E8494" t="s">
        <v>6277</v>
      </c>
    </row>
    <row r="8495" spans="5:5">
      <c r="E8495" t="s">
        <v>10020</v>
      </c>
    </row>
    <row r="8496" spans="5:5">
      <c r="E8496" t="s">
        <v>6278</v>
      </c>
    </row>
    <row r="8497" spans="5:5">
      <c r="E8497" t="s">
        <v>6279</v>
      </c>
    </row>
    <row r="8498" spans="5:5">
      <c r="E8498" t="s">
        <v>6280</v>
      </c>
    </row>
    <row r="8499" spans="5:5">
      <c r="E8499" t="s">
        <v>6281</v>
      </c>
    </row>
    <row r="8500" spans="5:5">
      <c r="E8500" t="s">
        <v>6282</v>
      </c>
    </row>
    <row r="8501" spans="5:5">
      <c r="E8501" t="s">
        <v>6283</v>
      </c>
    </row>
    <row r="8502" spans="5:5">
      <c r="E8502" t="s">
        <v>6284</v>
      </c>
    </row>
    <row r="8503" spans="5:5">
      <c r="E8503" t="s">
        <v>6285</v>
      </c>
    </row>
    <row r="8504" spans="5:5">
      <c r="E8504" t="s">
        <v>6286</v>
      </c>
    </row>
    <row r="8505" spans="5:5">
      <c r="E8505" t="s">
        <v>10021</v>
      </c>
    </row>
    <row r="8506" spans="5:5">
      <c r="E8506" t="s">
        <v>10022</v>
      </c>
    </row>
    <row r="8507" spans="5:5">
      <c r="E8507" t="s">
        <v>10023</v>
      </c>
    </row>
    <row r="8508" spans="5:5">
      <c r="E8508" t="s">
        <v>6287</v>
      </c>
    </row>
    <row r="8509" spans="5:5">
      <c r="E8509" t="s">
        <v>6288</v>
      </c>
    </row>
    <row r="8510" spans="5:5">
      <c r="E8510" t="s">
        <v>6289</v>
      </c>
    </row>
    <row r="8511" spans="5:5">
      <c r="E8511" t="s">
        <v>6290</v>
      </c>
    </row>
    <row r="8512" spans="5:5">
      <c r="E8512" t="s">
        <v>6291</v>
      </c>
    </row>
    <row r="8513" spans="5:5">
      <c r="E8513" t="s">
        <v>10035</v>
      </c>
    </row>
    <row r="8514" spans="5:5">
      <c r="E8514" t="s">
        <v>6292</v>
      </c>
    </row>
    <row r="8515" spans="5:5">
      <c r="E8515" t="s">
        <v>6293</v>
      </c>
    </row>
    <row r="8516" spans="5:5">
      <c r="E8516" t="s">
        <v>6294</v>
      </c>
    </row>
    <row r="8517" spans="5:5">
      <c r="E8517" t="s">
        <v>10761</v>
      </c>
    </row>
    <row r="8518" spans="5:5">
      <c r="E8518" t="s">
        <v>6295</v>
      </c>
    </row>
    <row r="8519" spans="5:5">
      <c r="E8519" t="s">
        <v>6296</v>
      </c>
    </row>
    <row r="8520" spans="5:5">
      <c r="E8520" t="s">
        <v>6297</v>
      </c>
    </row>
    <row r="8521" spans="5:5">
      <c r="E8521" t="s">
        <v>6298</v>
      </c>
    </row>
    <row r="8522" spans="5:5">
      <c r="E8522" t="s">
        <v>6299</v>
      </c>
    </row>
    <row r="8523" spans="5:5">
      <c r="E8523" t="s">
        <v>6300</v>
      </c>
    </row>
    <row r="8524" spans="5:5">
      <c r="E8524" t="s">
        <v>6301</v>
      </c>
    </row>
    <row r="8525" spans="5:5">
      <c r="E8525" t="s">
        <v>6302</v>
      </c>
    </row>
    <row r="8526" spans="5:5">
      <c r="E8526" t="s">
        <v>10058</v>
      </c>
    </row>
    <row r="8527" spans="5:5">
      <c r="E8527" t="s">
        <v>6303</v>
      </c>
    </row>
    <row r="8528" spans="5:5">
      <c r="E8528" t="s">
        <v>6304</v>
      </c>
    </row>
    <row r="8529" spans="5:5">
      <c r="E8529" t="s">
        <v>6305</v>
      </c>
    </row>
    <row r="8530" spans="5:5">
      <c r="E8530" t="s">
        <v>6306</v>
      </c>
    </row>
    <row r="8531" spans="5:5">
      <c r="E8531" t="s">
        <v>6307</v>
      </c>
    </row>
    <row r="8532" spans="5:5">
      <c r="E8532" t="s">
        <v>6308</v>
      </c>
    </row>
    <row r="8533" spans="5:5">
      <c r="E8533" t="s">
        <v>6309</v>
      </c>
    </row>
    <row r="8534" spans="5:5">
      <c r="E8534" t="s">
        <v>6310</v>
      </c>
    </row>
    <row r="8535" spans="5:5">
      <c r="E8535" t="s">
        <v>6311</v>
      </c>
    </row>
    <row r="8536" spans="5:5">
      <c r="E8536" t="s">
        <v>6312</v>
      </c>
    </row>
    <row r="8537" spans="5:5">
      <c r="E8537" t="s">
        <v>6313</v>
      </c>
    </row>
    <row r="8538" spans="5:5">
      <c r="E8538" t="s">
        <v>6314</v>
      </c>
    </row>
    <row r="8539" spans="5:5">
      <c r="E8539" t="s">
        <v>6315</v>
      </c>
    </row>
    <row r="8540" spans="5:5">
      <c r="E8540" t="s">
        <v>6316</v>
      </c>
    </row>
    <row r="8541" spans="5:5">
      <c r="E8541" t="s">
        <v>6317</v>
      </c>
    </row>
    <row r="8542" spans="5:5">
      <c r="E8542" t="s">
        <v>6318</v>
      </c>
    </row>
    <row r="8543" spans="5:5">
      <c r="E8543" t="s">
        <v>6319</v>
      </c>
    </row>
    <row r="8544" spans="5:5">
      <c r="E8544" t="s">
        <v>10036</v>
      </c>
    </row>
    <row r="8545" spans="5:5">
      <c r="E8545" t="s">
        <v>6320</v>
      </c>
    </row>
    <row r="8546" spans="5:5">
      <c r="E8546" t="s">
        <v>10037</v>
      </c>
    </row>
    <row r="8547" spans="5:5">
      <c r="E8547" t="s">
        <v>10038</v>
      </c>
    </row>
    <row r="8548" spans="5:5">
      <c r="E8548" t="s">
        <v>6321</v>
      </c>
    </row>
    <row r="8549" spans="5:5">
      <c r="E8549" t="s">
        <v>6322</v>
      </c>
    </row>
    <row r="8550" spans="5:5">
      <c r="E8550" t="s">
        <v>10059</v>
      </c>
    </row>
    <row r="8551" spans="5:5">
      <c r="E8551" t="s">
        <v>6323</v>
      </c>
    </row>
    <row r="8552" spans="5:5">
      <c r="E8552" t="s">
        <v>6324</v>
      </c>
    </row>
    <row r="8553" spans="5:5">
      <c r="E8553" t="s">
        <v>6325</v>
      </c>
    </row>
    <row r="8554" spans="5:5">
      <c r="E8554" t="s">
        <v>6326</v>
      </c>
    </row>
    <row r="8555" spans="5:5">
      <c r="E8555" t="s">
        <v>10039</v>
      </c>
    </row>
    <row r="8556" spans="5:5">
      <c r="E8556" t="s">
        <v>10040</v>
      </c>
    </row>
    <row r="8557" spans="5:5">
      <c r="E8557" t="s">
        <v>6327</v>
      </c>
    </row>
    <row r="8558" spans="5:5">
      <c r="E8558" t="s">
        <v>10041</v>
      </c>
    </row>
    <row r="8559" spans="5:5">
      <c r="E8559" t="s">
        <v>6328</v>
      </c>
    </row>
    <row r="8560" spans="5:5">
      <c r="E8560" t="s">
        <v>6329</v>
      </c>
    </row>
    <row r="8561" spans="5:5">
      <c r="E8561" t="s">
        <v>6330</v>
      </c>
    </row>
    <row r="8562" spans="5:5">
      <c r="E8562" t="s">
        <v>6331</v>
      </c>
    </row>
    <row r="8563" spans="5:5">
      <c r="E8563" t="s">
        <v>6332</v>
      </c>
    </row>
    <row r="8564" spans="5:5">
      <c r="E8564" t="s">
        <v>10060</v>
      </c>
    </row>
    <row r="8565" spans="5:5">
      <c r="E8565" t="s">
        <v>6333</v>
      </c>
    </row>
    <row r="8566" spans="5:5">
      <c r="E8566" t="s">
        <v>6334</v>
      </c>
    </row>
    <row r="8567" spans="5:5">
      <c r="E8567" t="s">
        <v>6335</v>
      </c>
    </row>
    <row r="8568" spans="5:5">
      <c r="E8568" t="s">
        <v>10061</v>
      </c>
    </row>
    <row r="8569" spans="5:5">
      <c r="E8569" t="s">
        <v>10062</v>
      </c>
    </row>
    <row r="8570" spans="5:5">
      <c r="E8570" t="s">
        <v>10063</v>
      </c>
    </row>
    <row r="8571" spans="5:5">
      <c r="E8571" t="s">
        <v>10064</v>
      </c>
    </row>
    <row r="8572" spans="5:5">
      <c r="E8572" t="s">
        <v>6336</v>
      </c>
    </row>
    <row r="8573" spans="5:5">
      <c r="E8573" t="s">
        <v>6337</v>
      </c>
    </row>
    <row r="8574" spans="5:5">
      <c r="E8574" t="s">
        <v>10065</v>
      </c>
    </row>
    <row r="8575" spans="5:5">
      <c r="E8575" t="s">
        <v>6338</v>
      </c>
    </row>
    <row r="8576" spans="5:5">
      <c r="E8576" t="s">
        <v>6339</v>
      </c>
    </row>
    <row r="8577" spans="5:5">
      <c r="E8577" t="s">
        <v>10066</v>
      </c>
    </row>
    <row r="8578" spans="5:5">
      <c r="E8578" t="s">
        <v>6340</v>
      </c>
    </row>
    <row r="8579" spans="5:5">
      <c r="E8579" t="s">
        <v>6341</v>
      </c>
    </row>
    <row r="8580" spans="5:5">
      <c r="E8580" t="s">
        <v>6342</v>
      </c>
    </row>
    <row r="8581" spans="5:5">
      <c r="E8581" t="s">
        <v>6343</v>
      </c>
    </row>
    <row r="8582" spans="5:5">
      <c r="E8582" t="s">
        <v>6344</v>
      </c>
    </row>
    <row r="8583" spans="5:5">
      <c r="E8583" t="s">
        <v>10069</v>
      </c>
    </row>
    <row r="8584" spans="5:5">
      <c r="E8584" t="s">
        <v>6345</v>
      </c>
    </row>
    <row r="8585" spans="5:5">
      <c r="E8585" t="s">
        <v>6346</v>
      </c>
    </row>
    <row r="8586" spans="5:5">
      <c r="E8586" t="s">
        <v>10067</v>
      </c>
    </row>
    <row r="8587" spans="5:5">
      <c r="E8587" t="s">
        <v>10068</v>
      </c>
    </row>
    <row r="8588" spans="5:5">
      <c r="E8588" t="s">
        <v>6347</v>
      </c>
    </row>
    <row r="8589" spans="5:5">
      <c r="E8589" t="s">
        <v>10070</v>
      </c>
    </row>
    <row r="8590" spans="5:5">
      <c r="E8590" t="s">
        <v>6348</v>
      </c>
    </row>
    <row r="8591" spans="5:5">
      <c r="E8591" t="s">
        <v>6349</v>
      </c>
    </row>
    <row r="8592" spans="5:5">
      <c r="E8592" t="s">
        <v>10071</v>
      </c>
    </row>
    <row r="8593" spans="5:5">
      <c r="E8593" t="s">
        <v>6350</v>
      </c>
    </row>
    <row r="8594" spans="5:5">
      <c r="E8594" t="s">
        <v>10072</v>
      </c>
    </row>
    <row r="8595" spans="5:5">
      <c r="E8595" t="s">
        <v>10073</v>
      </c>
    </row>
    <row r="8596" spans="5:5">
      <c r="E8596" t="s">
        <v>6351</v>
      </c>
    </row>
    <row r="8597" spans="5:5">
      <c r="E8597" t="s">
        <v>6352</v>
      </c>
    </row>
    <row r="8598" spans="5:5">
      <c r="E8598" t="s">
        <v>6353</v>
      </c>
    </row>
    <row r="8599" spans="5:5">
      <c r="E8599" t="s">
        <v>6354</v>
      </c>
    </row>
    <row r="8600" spans="5:5">
      <c r="E8600" t="s">
        <v>10074</v>
      </c>
    </row>
    <row r="8601" spans="5:5">
      <c r="E8601" t="s">
        <v>6355</v>
      </c>
    </row>
    <row r="8602" spans="5:5">
      <c r="E8602" t="s">
        <v>10075</v>
      </c>
    </row>
    <row r="8603" spans="5:5">
      <c r="E8603" t="s">
        <v>6356</v>
      </c>
    </row>
    <row r="8604" spans="5:5">
      <c r="E8604" t="s">
        <v>6357</v>
      </c>
    </row>
    <row r="8605" spans="5:5">
      <c r="E8605" t="s">
        <v>6358</v>
      </c>
    </row>
    <row r="8606" spans="5:5">
      <c r="E8606" t="s">
        <v>6359</v>
      </c>
    </row>
    <row r="8607" spans="5:5">
      <c r="E8607" t="s">
        <v>6360</v>
      </c>
    </row>
    <row r="8608" spans="5:5">
      <c r="E8608" t="s">
        <v>10042</v>
      </c>
    </row>
    <row r="8609" spans="5:5">
      <c r="E8609" t="s">
        <v>6361</v>
      </c>
    </row>
    <row r="8610" spans="5:5">
      <c r="E8610" t="s">
        <v>6362</v>
      </c>
    </row>
    <row r="8611" spans="5:5">
      <c r="E8611" t="s">
        <v>6363</v>
      </c>
    </row>
    <row r="8612" spans="5:5">
      <c r="E8612" t="s">
        <v>6364</v>
      </c>
    </row>
    <row r="8613" spans="5:5">
      <c r="E8613" t="s">
        <v>6365</v>
      </c>
    </row>
    <row r="8614" spans="5:5">
      <c r="E8614" t="s">
        <v>6366</v>
      </c>
    </row>
    <row r="8615" spans="5:5">
      <c r="E8615" t="s">
        <v>10043</v>
      </c>
    </row>
    <row r="8616" spans="5:5">
      <c r="E8616" t="s">
        <v>6367</v>
      </c>
    </row>
    <row r="8617" spans="5:5">
      <c r="E8617" t="s">
        <v>10044</v>
      </c>
    </row>
    <row r="8618" spans="5:5">
      <c r="E8618" t="s">
        <v>10825</v>
      </c>
    </row>
    <row r="8619" spans="5:5">
      <c r="E8619" t="s">
        <v>10045</v>
      </c>
    </row>
    <row r="8620" spans="5:5">
      <c r="E8620" t="s">
        <v>6368</v>
      </c>
    </row>
    <row r="8621" spans="5:5">
      <c r="E8621" t="s">
        <v>10046</v>
      </c>
    </row>
    <row r="8622" spans="5:5">
      <c r="E8622" t="s">
        <v>6369</v>
      </c>
    </row>
    <row r="8623" spans="5:5">
      <c r="E8623" t="s">
        <v>6370</v>
      </c>
    </row>
    <row r="8624" spans="5:5">
      <c r="E8624" t="s">
        <v>6371</v>
      </c>
    </row>
    <row r="8625" spans="5:5">
      <c r="E8625" t="s">
        <v>6372</v>
      </c>
    </row>
    <row r="8626" spans="5:5">
      <c r="E8626" t="s">
        <v>6373</v>
      </c>
    </row>
    <row r="8627" spans="5:5">
      <c r="E8627" t="s">
        <v>6374</v>
      </c>
    </row>
    <row r="8628" spans="5:5">
      <c r="E8628" t="s">
        <v>6375</v>
      </c>
    </row>
    <row r="8629" spans="5:5">
      <c r="E8629" t="s">
        <v>6376</v>
      </c>
    </row>
    <row r="8630" spans="5:5">
      <c r="E8630" t="s">
        <v>6377</v>
      </c>
    </row>
    <row r="8631" spans="5:5">
      <c r="E8631" t="s">
        <v>10826</v>
      </c>
    </row>
    <row r="8632" spans="5:5">
      <c r="E8632" t="s">
        <v>6378</v>
      </c>
    </row>
    <row r="8633" spans="5:5">
      <c r="E8633" t="s">
        <v>10762</v>
      </c>
    </row>
    <row r="8634" spans="5:5">
      <c r="E8634" t="s">
        <v>6379</v>
      </c>
    </row>
    <row r="8635" spans="5:5">
      <c r="E8635" t="s">
        <v>6380</v>
      </c>
    </row>
    <row r="8636" spans="5:5">
      <c r="E8636" t="s">
        <v>6381</v>
      </c>
    </row>
    <row r="8637" spans="5:5">
      <c r="E8637" t="s">
        <v>6382</v>
      </c>
    </row>
    <row r="8638" spans="5:5">
      <c r="E8638" t="s">
        <v>6383</v>
      </c>
    </row>
    <row r="8639" spans="5:5">
      <c r="E8639" t="s">
        <v>6384</v>
      </c>
    </row>
    <row r="8640" spans="5:5">
      <c r="E8640" t="s">
        <v>6385</v>
      </c>
    </row>
    <row r="8641" spans="5:5">
      <c r="E8641" t="s">
        <v>6386</v>
      </c>
    </row>
    <row r="8642" spans="5:5">
      <c r="E8642" t="s">
        <v>6387</v>
      </c>
    </row>
    <row r="8643" spans="5:5">
      <c r="E8643" t="s">
        <v>6388</v>
      </c>
    </row>
    <row r="8644" spans="5:5">
      <c r="E8644" t="s">
        <v>6389</v>
      </c>
    </row>
    <row r="8645" spans="5:5">
      <c r="E8645" t="s">
        <v>6390</v>
      </c>
    </row>
    <row r="8646" spans="5:5">
      <c r="E8646" t="s">
        <v>10047</v>
      </c>
    </row>
    <row r="8647" spans="5:5">
      <c r="E8647" t="s">
        <v>6391</v>
      </c>
    </row>
    <row r="8648" spans="5:5">
      <c r="E8648" t="s">
        <v>10048</v>
      </c>
    </row>
    <row r="8649" spans="5:5">
      <c r="E8649" t="s">
        <v>10049</v>
      </c>
    </row>
    <row r="8650" spans="5:5">
      <c r="E8650" t="s">
        <v>6392</v>
      </c>
    </row>
    <row r="8651" spans="5:5">
      <c r="E8651" t="s">
        <v>6393</v>
      </c>
    </row>
    <row r="8652" spans="5:5">
      <c r="E8652" t="s">
        <v>6394</v>
      </c>
    </row>
    <row r="8653" spans="5:5">
      <c r="E8653" t="s">
        <v>10050</v>
      </c>
    </row>
    <row r="8654" spans="5:5">
      <c r="E8654" t="s">
        <v>6395</v>
      </c>
    </row>
    <row r="8655" spans="5:5">
      <c r="E8655" t="s">
        <v>6396</v>
      </c>
    </row>
    <row r="8656" spans="5:5">
      <c r="E8656" t="s">
        <v>6397</v>
      </c>
    </row>
    <row r="8657" spans="5:5">
      <c r="E8657" t="s">
        <v>6398</v>
      </c>
    </row>
    <row r="8658" spans="5:5">
      <c r="E8658" t="s">
        <v>6399</v>
      </c>
    </row>
    <row r="8659" spans="5:5">
      <c r="E8659" t="s">
        <v>6400</v>
      </c>
    </row>
    <row r="8660" spans="5:5">
      <c r="E8660" t="s">
        <v>10763</v>
      </c>
    </row>
    <row r="8661" spans="5:5">
      <c r="E8661" t="s">
        <v>6401</v>
      </c>
    </row>
    <row r="8662" spans="5:5">
      <c r="E8662" t="s">
        <v>6402</v>
      </c>
    </row>
    <row r="8663" spans="5:5">
      <c r="E8663" t="s">
        <v>6403</v>
      </c>
    </row>
    <row r="8664" spans="5:5">
      <c r="E8664" t="s">
        <v>10076</v>
      </c>
    </row>
    <row r="8665" spans="5:5">
      <c r="E8665" t="s">
        <v>6404</v>
      </c>
    </row>
    <row r="8666" spans="5:5">
      <c r="E8666" t="s">
        <v>6405</v>
      </c>
    </row>
    <row r="8667" spans="5:5">
      <c r="E8667" t="s">
        <v>6406</v>
      </c>
    </row>
    <row r="8668" spans="5:5">
      <c r="E8668" t="s">
        <v>6407</v>
      </c>
    </row>
    <row r="8669" spans="5:5">
      <c r="E8669" t="s">
        <v>6408</v>
      </c>
    </row>
    <row r="8670" spans="5:5">
      <c r="E8670" t="s">
        <v>6409</v>
      </c>
    </row>
    <row r="8671" spans="5:5">
      <c r="E8671" t="s">
        <v>10636</v>
      </c>
    </row>
    <row r="8672" spans="5:5">
      <c r="E8672" t="s">
        <v>6410</v>
      </c>
    </row>
    <row r="8673" spans="5:5">
      <c r="E8673" t="s">
        <v>6411</v>
      </c>
    </row>
    <row r="8674" spans="5:5">
      <c r="E8674" t="s">
        <v>6412</v>
      </c>
    </row>
    <row r="8675" spans="5:5">
      <c r="E8675" t="s">
        <v>10051</v>
      </c>
    </row>
    <row r="8676" spans="5:5">
      <c r="E8676" t="s">
        <v>6413</v>
      </c>
    </row>
    <row r="8677" spans="5:5">
      <c r="E8677" t="s">
        <v>10052</v>
      </c>
    </row>
    <row r="8678" spans="5:5">
      <c r="E8678" t="s">
        <v>6414</v>
      </c>
    </row>
    <row r="8679" spans="5:5">
      <c r="E8679" t="s">
        <v>6415</v>
      </c>
    </row>
    <row r="8680" spans="5:5">
      <c r="E8680" t="s">
        <v>6417</v>
      </c>
    </row>
    <row r="8681" spans="5:5">
      <c r="E8681" t="s">
        <v>6416</v>
      </c>
    </row>
    <row r="8682" spans="5:5">
      <c r="E8682" t="s">
        <v>6418</v>
      </c>
    </row>
    <row r="8683" spans="5:5">
      <c r="E8683" t="s">
        <v>10053</v>
      </c>
    </row>
    <row r="8684" spans="5:5">
      <c r="E8684" t="s">
        <v>6419</v>
      </c>
    </row>
    <row r="8685" spans="5:5">
      <c r="E8685" t="s">
        <v>6420</v>
      </c>
    </row>
    <row r="8686" spans="5:5">
      <c r="E8686" t="s">
        <v>10054</v>
      </c>
    </row>
    <row r="8687" spans="5:5">
      <c r="E8687" t="s">
        <v>10055</v>
      </c>
    </row>
    <row r="8688" spans="5:5">
      <c r="E8688" t="s">
        <v>6421</v>
      </c>
    </row>
    <row r="8689" spans="5:5">
      <c r="E8689" t="s">
        <v>6422</v>
      </c>
    </row>
    <row r="8690" spans="5:5">
      <c r="E8690" t="s">
        <v>6423</v>
      </c>
    </row>
    <row r="8691" spans="5:5">
      <c r="E8691" t="s">
        <v>10077</v>
      </c>
    </row>
    <row r="8692" spans="5:5">
      <c r="E8692" t="s">
        <v>6424</v>
      </c>
    </row>
    <row r="8693" spans="5:5">
      <c r="E8693" t="s">
        <v>6425</v>
      </c>
    </row>
    <row r="8694" spans="5:5">
      <c r="E8694" t="s">
        <v>6426</v>
      </c>
    </row>
    <row r="8695" spans="5:5">
      <c r="E8695" t="s">
        <v>10056</v>
      </c>
    </row>
    <row r="8696" spans="5:5">
      <c r="E8696" t="s">
        <v>10078</v>
      </c>
    </row>
    <row r="8697" spans="5:5">
      <c r="E8697" t="s">
        <v>10764</v>
      </c>
    </row>
    <row r="8698" spans="5:5">
      <c r="E8698" t="s">
        <v>6427</v>
      </c>
    </row>
    <row r="8699" spans="5:5">
      <c r="E8699" t="s">
        <v>6428</v>
      </c>
    </row>
    <row r="8700" spans="5:5">
      <c r="E8700" t="s">
        <v>6429</v>
      </c>
    </row>
    <row r="8701" spans="5:5">
      <c r="E8701" t="s">
        <v>6430</v>
      </c>
    </row>
    <row r="8702" spans="5:5">
      <c r="E8702" t="s">
        <v>10057</v>
      </c>
    </row>
    <row r="8703" spans="5:5">
      <c r="E8703" t="s">
        <v>6431</v>
      </c>
    </row>
    <row r="8704" spans="5:5">
      <c r="E8704" t="s">
        <v>6432</v>
      </c>
    </row>
    <row r="8705" spans="5:5">
      <c r="E8705" t="s">
        <v>6433</v>
      </c>
    </row>
    <row r="8706" spans="5:5">
      <c r="E8706" t="s">
        <v>6434</v>
      </c>
    </row>
    <row r="8707" spans="5:5">
      <c r="E8707" t="s">
        <v>6435</v>
      </c>
    </row>
    <row r="8708" spans="5:5">
      <c r="E8708" t="s">
        <v>6436</v>
      </c>
    </row>
    <row r="8709" spans="5:5">
      <c r="E8709" t="s">
        <v>10079</v>
      </c>
    </row>
    <row r="8710" spans="5:5">
      <c r="E8710" t="s">
        <v>6437</v>
      </c>
    </row>
    <row r="8711" spans="5:5">
      <c r="E8711" t="s">
        <v>10080</v>
      </c>
    </row>
    <row r="8712" spans="5:5">
      <c r="E8712" t="s">
        <v>6438</v>
      </c>
    </row>
    <row r="8713" spans="5:5">
      <c r="E8713" t="s">
        <v>6439</v>
      </c>
    </row>
    <row r="8714" spans="5:5">
      <c r="E8714" t="s">
        <v>10081</v>
      </c>
    </row>
    <row r="8715" spans="5:5">
      <c r="E8715" t="s">
        <v>6440</v>
      </c>
    </row>
    <row r="8716" spans="5:5">
      <c r="E8716" t="s">
        <v>10082</v>
      </c>
    </row>
    <row r="8717" spans="5:5">
      <c r="E8717" t="s">
        <v>6441</v>
      </c>
    </row>
    <row r="8718" spans="5:5">
      <c r="E8718" t="s">
        <v>6442</v>
      </c>
    </row>
    <row r="8719" spans="5:5">
      <c r="E8719" t="s">
        <v>6443</v>
      </c>
    </row>
    <row r="8720" spans="5:5">
      <c r="E8720" t="s">
        <v>6444</v>
      </c>
    </row>
    <row r="8721" spans="5:5">
      <c r="E8721" t="s">
        <v>6445</v>
      </c>
    </row>
    <row r="8722" spans="5:5">
      <c r="E8722" t="s">
        <v>6446</v>
      </c>
    </row>
    <row r="8723" spans="5:5">
      <c r="E8723" t="s">
        <v>6447</v>
      </c>
    </row>
    <row r="8724" spans="5:5">
      <c r="E8724" t="s">
        <v>6448</v>
      </c>
    </row>
    <row r="8725" spans="5:5">
      <c r="E8725" t="s">
        <v>6449</v>
      </c>
    </row>
    <row r="8726" spans="5:5">
      <c r="E8726" t="s">
        <v>6450</v>
      </c>
    </row>
    <row r="8727" spans="5:5">
      <c r="E8727" t="s">
        <v>6451</v>
      </c>
    </row>
    <row r="8728" spans="5:5">
      <c r="E8728" t="s">
        <v>6452</v>
      </c>
    </row>
    <row r="8729" spans="5:5">
      <c r="E8729" t="s">
        <v>6453</v>
      </c>
    </row>
    <row r="8730" spans="5:5">
      <c r="E8730" t="s">
        <v>10024</v>
      </c>
    </row>
    <row r="8731" spans="5:5">
      <c r="E8731" t="s">
        <v>10025</v>
      </c>
    </row>
    <row r="8732" spans="5:5">
      <c r="E8732" t="s">
        <v>6454</v>
      </c>
    </row>
    <row r="8733" spans="5:5">
      <c r="E8733" t="s">
        <v>6455</v>
      </c>
    </row>
    <row r="8734" spans="5:5">
      <c r="E8734" t="s">
        <v>10026</v>
      </c>
    </row>
    <row r="8735" spans="5:5">
      <c r="E8735" t="s">
        <v>6456</v>
      </c>
    </row>
    <row r="8736" spans="5:5">
      <c r="E8736" t="s">
        <v>6457</v>
      </c>
    </row>
    <row r="8737" spans="5:5">
      <c r="E8737" t="s">
        <v>10027</v>
      </c>
    </row>
    <row r="8738" spans="5:5">
      <c r="E8738" t="s">
        <v>6458</v>
      </c>
    </row>
    <row r="8739" spans="5:5">
      <c r="E8739" t="s">
        <v>10028</v>
      </c>
    </row>
    <row r="8740" spans="5:5">
      <c r="E8740" t="s">
        <v>10083</v>
      </c>
    </row>
    <row r="8741" spans="5:5">
      <c r="E8741" t="s">
        <v>6459</v>
      </c>
    </row>
    <row r="8742" spans="5:5">
      <c r="E8742" t="s">
        <v>10029</v>
      </c>
    </row>
    <row r="8743" spans="5:5">
      <c r="E8743" t="s">
        <v>6460</v>
      </c>
    </row>
    <row r="8744" spans="5:5">
      <c r="E8744" t="s">
        <v>6461</v>
      </c>
    </row>
    <row r="8745" spans="5:5">
      <c r="E8745" t="s">
        <v>6462</v>
      </c>
    </row>
    <row r="8746" spans="5:5">
      <c r="E8746" t="s">
        <v>6463</v>
      </c>
    </row>
    <row r="8747" spans="5:5">
      <c r="E8747" t="s">
        <v>6464</v>
      </c>
    </row>
    <row r="8748" spans="5:5">
      <c r="E8748" t="s">
        <v>6465</v>
      </c>
    </row>
    <row r="8749" spans="5:5">
      <c r="E8749" t="s">
        <v>6466</v>
      </c>
    </row>
    <row r="8750" spans="5:5">
      <c r="E8750" t="s">
        <v>6467</v>
      </c>
    </row>
    <row r="8751" spans="5:5">
      <c r="E8751" t="s">
        <v>6468</v>
      </c>
    </row>
    <row r="8752" spans="5:5">
      <c r="E8752" t="s">
        <v>6469</v>
      </c>
    </row>
    <row r="8753" spans="5:5">
      <c r="E8753" t="s">
        <v>6470</v>
      </c>
    </row>
    <row r="8754" spans="5:5">
      <c r="E8754" t="s">
        <v>10030</v>
      </c>
    </row>
    <row r="8755" spans="5:5">
      <c r="E8755" t="s">
        <v>10031</v>
      </c>
    </row>
    <row r="8756" spans="5:5">
      <c r="E8756" t="s">
        <v>10032</v>
      </c>
    </row>
    <row r="8757" spans="5:5">
      <c r="E8757" t="s">
        <v>10033</v>
      </c>
    </row>
    <row r="8758" spans="5:5">
      <c r="E8758" t="s">
        <v>6471</v>
      </c>
    </row>
    <row r="8759" spans="5:5">
      <c r="E8759" t="s">
        <v>6472</v>
      </c>
    </row>
    <row r="8760" spans="5:5">
      <c r="E8760" t="s">
        <v>10827</v>
      </c>
    </row>
    <row r="8761" spans="5:5">
      <c r="E8761" t="s">
        <v>6473</v>
      </c>
    </row>
    <row r="8762" spans="5:5">
      <c r="E8762" t="s">
        <v>6474</v>
      </c>
    </row>
    <row r="8763" spans="5:5">
      <c r="E8763" t="s">
        <v>6475</v>
      </c>
    </row>
    <row r="8764" spans="5:5">
      <c r="E8764" t="s">
        <v>6476</v>
      </c>
    </row>
    <row r="8765" spans="5:5">
      <c r="E8765" t="s">
        <v>6477</v>
      </c>
    </row>
    <row r="8766" spans="5:5">
      <c r="E8766" t="s">
        <v>6478</v>
      </c>
    </row>
    <row r="8767" spans="5:5">
      <c r="E8767" t="s">
        <v>10034</v>
      </c>
    </row>
    <row r="8768" spans="5:5">
      <c r="E8768" t="s">
        <v>6479</v>
      </c>
    </row>
    <row r="8769" spans="5:5">
      <c r="E8769" t="s">
        <v>6480</v>
      </c>
    </row>
    <row r="8770" spans="5:5">
      <c r="E8770" t="s">
        <v>6481</v>
      </c>
    </row>
    <row r="8771" spans="5:5">
      <c r="E8771" t="s">
        <v>6482</v>
      </c>
    </row>
    <row r="8772" spans="5:5">
      <c r="E8772" t="s">
        <v>6483</v>
      </c>
    </row>
    <row r="8773" spans="5:5">
      <c r="E8773" t="s">
        <v>10086</v>
      </c>
    </row>
    <row r="8774" spans="5:5">
      <c r="E8774" t="s">
        <v>10084</v>
      </c>
    </row>
    <row r="8775" spans="5:5">
      <c r="E8775" t="s">
        <v>10085</v>
      </c>
    </row>
    <row r="8776" spans="5:5">
      <c r="E8776" t="s">
        <v>6484</v>
      </c>
    </row>
    <row r="8777" spans="5:5">
      <c r="E8777" t="s">
        <v>6485</v>
      </c>
    </row>
    <row r="8778" spans="5:5">
      <c r="E8778" t="s">
        <v>6486</v>
      </c>
    </row>
    <row r="8779" spans="5:5">
      <c r="E8779" t="s">
        <v>6487</v>
      </c>
    </row>
    <row r="8780" spans="5:5">
      <c r="E8780" t="s">
        <v>6488</v>
      </c>
    </row>
    <row r="8781" spans="5:5">
      <c r="E8781" t="s">
        <v>6489</v>
      </c>
    </row>
    <row r="8782" spans="5:5">
      <c r="E8782" t="s">
        <v>6490</v>
      </c>
    </row>
    <row r="8783" spans="5:5">
      <c r="E8783" t="s">
        <v>10087</v>
      </c>
    </row>
    <row r="8784" spans="5:5">
      <c r="E8784" t="s">
        <v>6491</v>
      </c>
    </row>
    <row r="8785" spans="5:5">
      <c r="E8785" t="s">
        <v>6492</v>
      </c>
    </row>
    <row r="8786" spans="5:5">
      <c r="E8786" t="s">
        <v>6493</v>
      </c>
    </row>
    <row r="8787" spans="5:5">
      <c r="E8787" t="s">
        <v>6494</v>
      </c>
    </row>
    <row r="8788" spans="5:5">
      <c r="E8788" t="s">
        <v>6495</v>
      </c>
    </row>
    <row r="8789" spans="5:5">
      <c r="E8789" t="s">
        <v>6496</v>
      </c>
    </row>
    <row r="8790" spans="5:5">
      <c r="E8790" t="s">
        <v>6497</v>
      </c>
    </row>
    <row r="8791" spans="5:5">
      <c r="E8791" t="s">
        <v>6498</v>
      </c>
    </row>
    <row r="8792" spans="5:5">
      <c r="E8792" t="s">
        <v>6499</v>
      </c>
    </row>
    <row r="8793" spans="5:5">
      <c r="E8793" t="s">
        <v>6500</v>
      </c>
    </row>
    <row r="8794" spans="5:5">
      <c r="E8794" t="s">
        <v>6501</v>
      </c>
    </row>
    <row r="8795" spans="5:5">
      <c r="E8795" t="s">
        <v>6502</v>
      </c>
    </row>
    <row r="8796" spans="5:5">
      <c r="E8796" t="s">
        <v>10088</v>
      </c>
    </row>
    <row r="8797" spans="5:5">
      <c r="E8797" t="s">
        <v>6503</v>
      </c>
    </row>
    <row r="8798" spans="5:5">
      <c r="E8798" t="s">
        <v>6504</v>
      </c>
    </row>
    <row r="8799" spans="5:5">
      <c r="E8799" t="s">
        <v>6505</v>
      </c>
    </row>
    <row r="8800" spans="5:5">
      <c r="E8800" t="s">
        <v>10765</v>
      </c>
    </row>
    <row r="8801" spans="5:5">
      <c r="E8801" t="s">
        <v>6506</v>
      </c>
    </row>
    <row r="8802" spans="5:5">
      <c r="E8802" t="s">
        <v>10089</v>
      </c>
    </row>
    <row r="8803" spans="5:5">
      <c r="E8803" t="s">
        <v>6507</v>
      </c>
    </row>
    <row r="8804" spans="5:5">
      <c r="E8804" t="s">
        <v>6508</v>
      </c>
    </row>
    <row r="8805" spans="5:5">
      <c r="E8805" t="s">
        <v>6509</v>
      </c>
    </row>
    <row r="8806" spans="5:5">
      <c r="E8806" t="s">
        <v>10090</v>
      </c>
    </row>
    <row r="8807" spans="5:5">
      <c r="E8807" t="s">
        <v>6510</v>
      </c>
    </row>
    <row r="8808" spans="5:5">
      <c r="E8808" t="s">
        <v>6511</v>
      </c>
    </row>
    <row r="8809" spans="5:5">
      <c r="E8809" t="s">
        <v>6512</v>
      </c>
    </row>
    <row r="8810" spans="5:5">
      <c r="E8810" t="s">
        <v>6513</v>
      </c>
    </row>
    <row r="8811" spans="5:5">
      <c r="E8811" t="s">
        <v>6514</v>
      </c>
    </row>
    <row r="8812" spans="5:5">
      <c r="E8812" t="s">
        <v>10091</v>
      </c>
    </row>
    <row r="8813" spans="5:5">
      <c r="E8813" t="s">
        <v>10766</v>
      </c>
    </row>
    <row r="8814" spans="5:5">
      <c r="E8814" t="s">
        <v>10767</v>
      </c>
    </row>
    <row r="8815" spans="5:5">
      <c r="E8815" t="s">
        <v>10092</v>
      </c>
    </row>
    <row r="8816" spans="5:5">
      <c r="E8816" t="s">
        <v>6515</v>
      </c>
    </row>
    <row r="8817" spans="5:5">
      <c r="E8817" t="s">
        <v>10768</v>
      </c>
    </row>
    <row r="8818" spans="5:5">
      <c r="E8818" t="s">
        <v>6516</v>
      </c>
    </row>
    <row r="8819" spans="5:5">
      <c r="E8819" t="s">
        <v>6517</v>
      </c>
    </row>
    <row r="8820" spans="5:5">
      <c r="E8820" t="s">
        <v>6518</v>
      </c>
    </row>
    <row r="8821" spans="5:5">
      <c r="E8821" t="s">
        <v>6519</v>
      </c>
    </row>
    <row r="8822" spans="5:5">
      <c r="E8822" t="s">
        <v>6520</v>
      </c>
    </row>
    <row r="8823" spans="5:5">
      <c r="E8823" t="s">
        <v>6521</v>
      </c>
    </row>
    <row r="8824" spans="5:5">
      <c r="E8824" t="s">
        <v>6522</v>
      </c>
    </row>
    <row r="8825" spans="5:5">
      <c r="E8825" t="s">
        <v>6523</v>
      </c>
    </row>
    <row r="8826" spans="5:5">
      <c r="E8826" t="s">
        <v>6524</v>
      </c>
    </row>
    <row r="8827" spans="5:5">
      <c r="E8827" t="s">
        <v>6525</v>
      </c>
    </row>
    <row r="8828" spans="5:5">
      <c r="E8828" t="s">
        <v>6526</v>
      </c>
    </row>
    <row r="8829" spans="5:5">
      <c r="E8829" t="s">
        <v>6527</v>
      </c>
    </row>
    <row r="8830" spans="5:5">
      <c r="E8830" t="s">
        <v>10093</v>
      </c>
    </row>
    <row r="8831" spans="5:5">
      <c r="E8831" t="s">
        <v>6528</v>
      </c>
    </row>
    <row r="8832" spans="5:5">
      <c r="E8832" t="s">
        <v>6529</v>
      </c>
    </row>
    <row r="8833" spans="5:5">
      <c r="E8833" t="s">
        <v>10769</v>
      </c>
    </row>
    <row r="8834" spans="5:5">
      <c r="E8834" t="s">
        <v>10094</v>
      </c>
    </row>
    <row r="8835" spans="5:5">
      <c r="E8835" t="s">
        <v>6530</v>
      </c>
    </row>
    <row r="8836" spans="5:5">
      <c r="E8836" t="s">
        <v>6531</v>
      </c>
    </row>
    <row r="8837" spans="5:5">
      <c r="E8837" t="s">
        <v>6532</v>
      </c>
    </row>
    <row r="8838" spans="5:5">
      <c r="E8838" t="s">
        <v>6533</v>
      </c>
    </row>
    <row r="8839" spans="5:5">
      <c r="E8839" t="s">
        <v>6534</v>
      </c>
    </row>
    <row r="8840" spans="5:5">
      <c r="E8840" t="s">
        <v>6535</v>
      </c>
    </row>
    <row r="8841" spans="5:5">
      <c r="E8841" t="s">
        <v>6536</v>
      </c>
    </row>
    <row r="8842" spans="5:5">
      <c r="E8842" t="s">
        <v>10095</v>
      </c>
    </row>
    <row r="8843" spans="5:5">
      <c r="E8843" t="s">
        <v>6537</v>
      </c>
    </row>
    <row r="8844" spans="5:5">
      <c r="E8844" t="s">
        <v>6538</v>
      </c>
    </row>
    <row r="8845" spans="5:5">
      <c r="E8845" t="s">
        <v>6539</v>
      </c>
    </row>
    <row r="8846" spans="5:5">
      <c r="E8846" t="s">
        <v>6540</v>
      </c>
    </row>
    <row r="8847" spans="5:5">
      <c r="E8847" t="s">
        <v>6541</v>
      </c>
    </row>
    <row r="8848" spans="5:5">
      <c r="E8848" t="s">
        <v>6542</v>
      </c>
    </row>
    <row r="8849" spans="5:5">
      <c r="E8849" t="s">
        <v>6543</v>
      </c>
    </row>
    <row r="8850" spans="5:5">
      <c r="E8850" t="s">
        <v>6544</v>
      </c>
    </row>
    <row r="8851" spans="5:5">
      <c r="E8851" t="s">
        <v>10096</v>
      </c>
    </row>
    <row r="8852" spans="5:5">
      <c r="E8852" t="s">
        <v>10097</v>
      </c>
    </row>
    <row r="8853" spans="5:5">
      <c r="E8853" t="s">
        <v>6545</v>
      </c>
    </row>
    <row r="8854" spans="5:5">
      <c r="E8854" t="s">
        <v>6546</v>
      </c>
    </row>
    <row r="8855" spans="5:5">
      <c r="E8855" t="s">
        <v>6547</v>
      </c>
    </row>
    <row r="8856" spans="5:5">
      <c r="E8856" t="s">
        <v>10098</v>
      </c>
    </row>
    <row r="8857" spans="5:5">
      <c r="E8857" t="s">
        <v>6548</v>
      </c>
    </row>
    <row r="8858" spans="5:5">
      <c r="E8858" t="s">
        <v>6549</v>
      </c>
    </row>
    <row r="8859" spans="5:5">
      <c r="E8859" t="s">
        <v>6550</v>
      </c>
    </row>
    <row r="8860" spans="5:5">
      <c r="E8860" t="s">
        <v>6551</v>
      </c>
    </row>
    <row r="8861" spans="5:5">
      <c r="E8861" t="s">
        <v>6552</v>
      </c>
    </row>
    <row r="8862" spans="5:5">
      <c r="E8862" t="s">
        <v>10099</v>
      </c>
    </row>
    <row r="8863" spans="5:5">
      <c r="E8863" t="s">
        <v>6553</v>
      </c>
    </row>
    <row r="8864" spans="5:5">
      <c r="E8864" t="s">
        <v>10100</v>
      </c>
    </row>
    <row r="8865" spans="5:5">
      <c r="E8865" t="s">
        <v>6554</v>
      </c>
    </row>
    <row r="8866" spans="5:5">
      <c r="E8866" t="s">
        <v>6555</v>
      </c>
    </row>
    <row r="8867" spans="5:5">
      <c r="E8867" t="s">
        <v>6556</v>
      </c>
    </row>
    <row r="8868" spans="5:5">
      <c r="E8868" t="s">
        <v>10101</v>
      </c>
    </row>
    <row r="8869" spans="5:5">
      <c r="E8869" t="s">
        <v>6557</v>
      </c>
    </row>
    <row r="8870" spans="5:5">
      <c r="E8870" t="s">
        <v>6558</v>
      </c>
    </row>
    <row r="8871" spans="5:5">
      <c r="E8871" t="s">
        <v>10102</v>
      </c>
    </row>
    <row r="8872" spans="5:5">
      <c r="E8872" t="s">
        <v>10103</v>
      </c>
    </row>
    <row r="8873" spans="5:5">
      <c r="E8873" t="s">
        <v>6559</v>
      </c>
    </row>
    <row r="8874" spans="5:5">
      <c r="E8874" t="s">
        <v>6560</v>
      </c>
    </row>
    <row r="8875" spans="5:5">
      <c r="E8875" t="s">
        <v>6561</v>
      </c>
    </row>
    <row r="8876" spans="5:5">
      <c r="E8876" t="s">
        <v>10104</v>
      </c>
    </row>
    <row r="8877" spans="5:5">
      <c r="E8877" t="s">
        <v>10105</v>
      </c>
    </row>
    <row r="8878" spans="5:5">
      <c r="E8878" t="s">
        <v>6562</v>
      </c>
    </row>
    <row r="8879" spans="5:5">
      <c r="E8879" t="s">
        <v>10106</v>
      </c>
    </row>
    <row r="8880" spans="5:5">
      <c r="E8880" t="s">
        <v>10828</v>
      </c>
    </row>
    <row r="8881" spans="5:5">
      <c r="E8881" t="s">
        <v>6563</v>
      </c>
    </row>
    <row r="8882" spans="5:5">
      <c r="E8882" t="s">
        <v>6564</v>
      </c>
    </row>
    <row r="8883" spans="5:5">
      <c r="E8883" t="s">
        <v>10107</v>
      </c>
    </row>
    <row r="8884" spans="5:5">
      <c r="E8884" t="s">
        <v>6565</v>
      </c>
    </row>
    <row r="8885" spans="5:5">
      <c r="E8885" t="s">
        <v>6566</v>
      </c>
    </row>
    <row r="8886" spans="5:5">
      <c r="E8886" t="s">
        <v>10108</v>
      </c>
    </row>
    <row r="8887" spans="5:5">
      <c r="E8887" t="s">
        <v>10109</v>
      </c>
    </row>
    <row r="8888" spans="5:5">
      <c r="E8888" t="s">
        <v>6567</v>
      </c>
    </row>
    <row r="8889" spans="5:5">
      <c r="E8889" t="s">
        <v>6568</v>
      </c>
    </row>
    <row r="8890" spans="5:5">
      <c r="E8890" t="s">
        <v>10110</v>
      </c>
    </row>
    <row r="8891" spans="5:5">
      <c r="E8891" t="s">
        <v>6569</v>
      </c>
    </row>
    <row r="8892" spans="5:5">
      <c r="E8892" t="s">
        <v>6570</v>
      </c>
    </row>
    <row r="8893" spans="5:5">
      <c r="E8893" t="s">
        <v>6571</v>
      </c>
    </row>
    <row r="8894" spans="5:5">
      <c r="E8894" t="s">
        <v>6572</v>
      </c>
    </row>
    <row r="8895" spans="5:5">
      <c r="E8895" t="s">
        <v>6573</v>
      </c>
    </row>
    <row r="8896" spans="5:5">
      <c r="E8896" t="s">
        <v>6574</v>
      </c>
    </row>
    <row r="8897" spans="5:5">
      <c r="E8897" t="s">
        <v>10111</v>
      </c>
    </row>
    <row r="8898" spans="5:5">
      <c r="E8898" t="s">
        <v>6575</v>
      </c>
    </row>
    <row r="8899" spans="5:5">
      <c r="E8899" t="s">
        <v>6576</v>
      </c>
    </row>
    <row r="8900" spans="5:5">
      <c r="E8900" t="s">
        <v>6577</v>
      </c>
    </row>
    <row r="8901" spans="5:5">
      <c r="E8901" t="s">
        <v>6578</v>
      </c>
    </row>
    <row r="8902" spans="5:5">
      <c r="E8902" t="s">
        <v>6579</v>
      </c>
    </row>
    <row r="8903" spans="5:5">
      <c r="E8903" t="s">
        <v>6580</v>
      </c>
    </row>
    <row r="8904" spans="5:5">
      <c r="E8904" t="s">
        <v>6581</v>
      </c>
    </row>
    <row r="8905" spans="5:5">
      <c r="E8905" t="s">
        <v>6582</v>
      </c>
    </row>
    <row r="8906" spans="5:5">
      <c r="E8906" t="s">
        <v>10112</v>
      </c>
    </row>
    <row r="8907" spans="5:5">
      <c r="E8907" t="s">
        <v>10113</v>
      </c>
    </row>
    <row r="8908" spans="5:5">
      <c r="E8908" t="s">
        <v>6583</v>
      </c>
    </row>
    <row r="8909" spans="5:5">
      <c r="E8909" t="s">
        <v>6584</v>
      </c>
    </row>
    <row r="8910" spans="5:5">
      <c r="E8910" t="s">
        <v>6585</v>
      </c>
    </row>
    <row r="8911" spans="5:5">
      <c r="E8911" t="s">
        <v>6586</v>
      </c>
    </row>
    <row r="8912" spans="5:5">
      <c r="E8912" t="s">
        <v>10114</v>
      </c>
    </row>
    <row r="8913" spans="5:5">
      <c r="E8913" t="s">
        <v>6587</v>
      </c>
    </row>
    <row r="8914" spans="5:5">
      <c r="E8914" t="s">
        <v>6588</v>
      </c>
    </row>
    <row r="8915" spans="5:5">
      <c r="E8915" t="s">
        <v>6589</v>
      </c>
    </row>
    <row r="8916" spans="5:5">
      <c r="E8916" t="s">
        <v>10115</v>
      </c>
    </row>
    <row r="8917" spans="5:5">
      <c r="E8917" t="s">
        <v>6590</v>
      </c>
    </row>
    <row r="8918" spans="5:5">
      <c r="E8918" t="s">
        <v>6591</v>
      </c>
    </row>
    <row r="8919" spans="5:5">
      <c r="E8919" t="s">
        <v>6592</v>
      </c>
    </row>
    <row r="8920" spans="5:5">
      <c r="E8920" t="s">
        <v>10116</v>
      </c>
    </row>
    <row r="8921" spans="5:5">
      <c r="E8921" t="s">
        <v>6593</v>
      </c>
    </row>
    <row r="8922" spans="5:5">
      <c r="E8922" t="s">
        <v>10117</v>
      </c>
    </row>
    <row r="8923" spans="5:5">
      <c r="E8923" t="s">
        <v>6594</v>
      </c>
    </row>
    <row r="8924" spans="5:5">
      <c r="E8924" t="s">
        <v>6595</v>
      </c>
    </row>
    <row r="8925" spans="5:5">
      <c r="E8925" t="s">
        <v>10118</v>
      </c>
    </row>
    <row r="8926" spans="5:5">
      <c r="E8926" t="s">
        <v>6596</v>
      </c>
    </row>
    <row r="8927" spans="5:5">
      <c r="E8927" t="s">
        <v>6597</v>
      </c>
    </row>
    <row r="8928" spans="5:5">
      <c r="E8928" t="s">
        <v>6598</v>
      </c>
    </row>
    <row r="8929" spans="5:5">
      <c r="E8929" t="s">
        <v>6599</v>
      </c>
    </row>
    <row r="8930" spans="5:5">
      <c r="E8930" t="s">
        <v>6600</v>
      </c>
    </row>
    <row r="8931" spans="5:5">
      <c r="E8931" t="s">
        <v>6601</v>
      </c>
    </row>
    <row r="8932" spans="5:5">
      <c r="E8932" t="s">
        <v>6602</v>
      </c>
    </row>
    <row r="8933" spans="5:5">
      <c r="E8933" t="s">
        <v>10119</v>
      </c>
    </row>
    <row r="8934" spans="5:5">
      <c r="E8934" t="s">
        <v>6603</v>
      </c>
    </row>
    <row r="8935" spans="5:5">
      <c r="E8935" t="s">
        <v>6604</v>
      </c>
    </row>
    <row r="8936" spans="5:5">
      <c r="E8936" t="s">
        <v>6605</v>
      </c>
    </row>
    <row r="8937" spans="5:5">
      <c r="E8937" t="s">
        <v>10120</v>
      </c>
    </row>
    <row r="8938" spans="5:5">
      <c r="E8938" t="s">
        <v>10121</v>
      </c>
    </row>
    <row r="8939" spans="5:5">
      <c r="E8939" t="s">
        <v>6606</v>
      </c>
    </row>
    <row r="8940" spans="5:5">
      <c r="E8940" t="s">
        <v>10122</v>
      </c>
    </row>
    <row r="8941" spans="5:5">
      <c r="E8941" t="s">
        <v>10829</v>
      </c>
    </row>
    <row r="8942" spans="5:5">
      <c r="E8942" t="s">
        <v>6607</v>
      </c>
    </row>
    <row r="8943" spans="5:5">
      <c r="E8943" t="s">
        <v>6608</v>
      </c>
    </row>
    <row r="8944" spans="5:5">
      <c r="E8944" t="s">
        <v>6609</v>
      </c>
    </row>
    <row r="8945" spans="5:5">
      <c r="E8945" t="s">
        <v>10123</v>
      </c>
    </row>
    <row r="8946" spans="5:5">
      <c r="E8946" t="s">
        <v>10124</v>
      </c>
    </row>
    <row r="8947" spans="5:5">
      <c r="E8947" t="s">
        <v>10125</v>
      </c>
    </row>
    <row r="8948" spans="5:5">
      <c r="E8948" t="s">
        <v>6610</v>
      </c>
    </row>
    <row r="8949" spans="5:5">
      <c r="E8949" t="s">
        <v>6611</v>
      </c>
    </row>
    <row r="8950" spans="5:5">
      <c r="E8950" t="s">
        <v>6612</v>
      </c>
    </row>
    <row r="8951" spans="5:5">
      <c r="E8951" t="s">
        <v>10126</v>
      </c>
    </row>
    <row r="8952" spans="5:5">
      <c r="E8952" t="s">
        <v>10127</v>
      </c>
    </row>
    <row r="8953" spans="5:5">
      <c r="E8953" t="s">
        <v>6613</v>
      </c>
    </row>
    <row r="8954" spans="5:5">
      <c r="E8954" t="s">
        <v>6614</v>
      </c>
    </row>
    <row r="8955" spans="5:5">
      <c r="E8955" t="s">
        <v>10128</v>
      </c>
    </row>
    <row r="8956" spans="5:5">
      <c r="E8956" t="s">
        <v>10129</v>
      </c>
    </row>
    <row r="8957" spans="5:5">
      <c r="E8957" t="s">
        <v>6615</v>
      </c>
    </row>
    <row r="8958" spans="5:5">
      <c r="E8958" t="s">
        <v>6616</v>
      </c>
    </row>
    <row r="8959" spans="5:5">
      <c r="E8959" t="s">
        <v>6617</v>
      </c>
    </row>
    <row r="8960" spans="5:5">
      <c r="E8960" t="s">
        <v>6618</v>
      </c>
    </row>
    <row r="8961" spans="5:5">
      <c r="E8961" t="s">
        <v>6619</v>
      </c>
    </row>
    <row r="8962" spans="5:5">
      <c r="E8962" t="s">
        <v>6620</v>
      </c>
    </row>
    <row r="8963" spans="5:5">
      <c r="E8963" t="s">
        <v>6621</v>
      </c>
    </row>
    <row r="8964" spans="5:5">
      <c r="E8964" t="s">
        <v>6622</v>
      </c>
    </row>
    <row r="8965" spans="5:5">
      <c r="E8965" t="s">
        <v>10130</v>
      </c>
    </row>
    <row r="8966" spans="5:5">
      <c r="E8966" t="s">
        <v>6623</v>
      </c>
    </row>
    <row r="8967" spans="5:5">
      <c r="E8967" t="s">
        <v>6624</v>
      </c>
    </row>
    <row r="8968" spans="5:5">
      <c r="E8968" t="s">
        <v>6625</v>
      </c>
    </row>
    <row r="8969" spans="5:5">
      <c r="E8969" t="s">
        <v>6626</v>
      </c>
    </row>
    <row r="8970" spans="5:5">
      <c r="E8970" t="s">
        <v>6627</v>
      </c>
    </row>
    <row r="8971" spans="5:5">
      <c r="E8971" t="s">
        <v>6628</v>
      </c>
    </row>
    <row r="8972" spans="5:5">
      <c r="E8972" t="s">
        <v>6629</v>
      </c>
    </row>
    <row r="8973" spans="5:5">
      <c r="E8973" t="s">
        <v>6630</v>
      </c>
    </row>
    <row r="8974" spans="5:5">
      <c r="E8974" t="s">
        <v>10131</v>
      </c>
    </row>
    <row r="8975" spans="5:5">
      <c r="E8975" t="s">
        <v>6631</v>
      </c>
    </row>
    <row r="8976" spans="5:5">
      <c r="E8976" t="s">
        <v>6632</v>
      </c>
    </row>
    <row r="8977" spans="5:5">
      <c r="E8977" t="s">
        <v>6633</v>
      </c>
    </row>
    <row r="8978" spans="5:5">
      <c r="E8978" t="s">
        <v>6634</v>
      </c>
    </row>
    <row r="8979" spans="5:5">
      <c r="E8979" t="s">
        <v>6635</v>
      </c>
    </row>
    <row r="8980" spans="5:5">
      <c r="E8980" t="s">
        <v>6636</v>
      </c>
    </row>
    <row r="8981" spans="5:5">
      <c r="E8981" t="s">
        <v>6637</v>
      </c>
    </row>
    <row r="8982" spans="5:5">
      <c r="E8982" t="s">
        <v>6638</v>
      </c>
    </row>
    <row r="8983" spans="5:5">
      <c r="E8983" t="s">
        <v>6639</v>
      </c>
    </row>
    <row r="8984" spans="5:5">
      <c r="E8984" t="s">
        <v>6640</v>
      </c>
    </row>
    <row r="8985" spans="5:5">
      <c r="E8985" t="s">
        <v>6641</v>
      </c>
    </row>
    <row r="8986" spans="5:5">
      <c r="E8986" t="s">
        <v>6642</v>
      </c>
    </row>
    <row r="8987" spans="5:5">
      <c r="E8987" t="s">
        <v>10132</v>
      </c>
    </row>
    <row r="8988" spans="5:5">
      <c r="E8988" t="s">
        <v>10133</v>
      </c>
    </row>
    <row r="8989" spans="5:5">
      <c r="E8989" t="s">
        <v>6643</v>
      </c>
    </row>
    <row r="8990" spans="5:5">
      <c r="E8990" t="s">
        <v>10134</v>
      </c>
    </row>
    <row r="8991" spans="5:5">
      <c r="E8991" t="s">
        <v>10135</v>
      </c>
    </row>
    <row r="8992" spans="5:5">
      <c r="E8992" t="s">
        <v>6644</v>
      </c>
    </row>
    <row r="8993" spans="5:5">
      <c r="E8993" t="s">
        <v>6645</v>
      </c>
    </row>
    <row r="8994" spans="5:5">
      <c r="E8994" t="s">
        <v>10136</v>
      </c>
    </row>
    <row r="8995" spans="5:5">
      <c r="E8995" t="s">
        <v>10137</v>
      </c>
    </row>
    <row r="8996" spans="5:5">
      <c r="E8996" t="s">
        <v>10138</v>
      </c>
    </row>
    <row r="8997" spans="5:5">
      <c r="E8997" t="s">
        <v>6646</v>
      </c>
    </row>
    <row r="8998" spans="5:5">
      <c r="E8998" t="s">
        <v>6647</v>
      </c>
    </row>
    <row r="8999" spans="5:5">
      <c r="E8999" t="s">
        <v>6648</v>
      </c>
    </row>
    <row r="9000" spans="5:5">
      <c r="E9000" t="s">
        <v>6649</v>
      </c>
    </row>
    <row r="9001" spans="5:5">
      <c r="E9001" t="s">
        <v>6650</v>
      </c>
    </row>
    <row r="9002" spans="5:5">
      <c r="E9002" t="s">
        <v>6651</v>
      </c>
    </row>
    <row r="9003" spans="5:5">
      <c r="E9003" t="s">
        <v>6652</v>
      </c>
    </row>
    <row r="9004" spans="5:5">
      <c r="E9004" t="s">
        <v>6653</v>
      </c>
    </row>
    <row r="9005" spans="5:5">
      <c r="E9005" t="s">
        <v>6654</v>
      </c>
    </row>
    <row r="9006" spans="5:5">
      <c r="E9006" t="s">
        <v>6655</v>
      </c>
    </row>
    <row r="9007" spans="5:5">
      <c r="E9007" t="s">
        <v>6656</v>
      </c>
    </row>
    <row r="9008" spans="5:5">
      <c r="E9008" t="s">
        <v>6657</v>
      </c>
    </row>
    <row r="9009" spans="5:5">
      <c r="E9009" t="s">
        <v>6658</v>
      </c>
    </row>
    <row r="9010" spans="5:5">
      <c r="E9010" t="s">
        <v>10139</v>
      </c>
    </row>
    <row r="9011" spans="5:5">
      <c r="E9011" t="s">
        <v>6659</v>
      </c>
    </row>
    <row r="9012" spans="5:5">
      <c r="E9012" t="s">
        <v>6660</v>
      </c>
    </row>
    <row r="9013" spans="5:5">
      <c r="E9013" t="s">
        <v>6661</v>
      </c>
    </row>
    <row r="9014" spans="5:5">
      <c r="E9014" t="s">
        <v>6662</v>
      </c>
    </row>
    <row r="9015" spans="5:5">
      <c r="E9015" t="s">
        <v>6663</v>
      </c>
    </row>
    <row r="9016" spans="5:5">
      <c r="E9016" t="s">
        <v>6664</v>
      </c>
    </row>
    <row r="9017" spans="5:5">
      <c r="E9017" t="s">
        <v>6665</v>
      </c>
    </row>
    <row r="9018" spans="5:5">
      <c r="E9018" t="s">
        <v>6666</v>
      </c>
    </row>
    <row r="9019" spans="5:5">
      <c r="E9019" t="s">
        <v>6667</v>
      </c>
    </row>
    <row r="9020" spans="5:5">
      <c r="E9020" t="s">
        <v>6668</v>
      </c>
    </row>
    <row r="9021" spans="5:5">
      <c r="E9021" t="s">
        <v>10140</v>
      </c>
    </row>
    <row r="9022" spans="5:5">
      <c r="E9022" t="s">
        <v>6669</v>
      </c>
    </row>
    <row r="9023" spans="5:5">
      <c r="E9023" t="s">
        <v>6670</v>
      </c>
    </row>
    <row r="9024" spans="5:5">
      <c r="E9024" t="s">
        <v>6671</v>
      </c>
    </row>
    <row r="9025" spans="5:5">
      <c r="E9025" t="s">
        <v>6672</v>
      </c>
    </row>
    <row r="9026" spans="5:5">
      <c r="E9026" t="s">
        <v>6673</v>
      </c>
    </row>
    <row r="9027" spans="5:5">
      <c r="E9027" t="s">
        <v>10770</v>
      </c>
    </row>
    <row r="9028" spans="5:5">
      <c r="E9028" t="s">
        <v>6674</v>
      </c>
    </row>
    <row r="9029" spans="5:5">
      <c r="E9029" t="s">
        <v>6675</v>
      </c>
    </row>
    <row r="9030" spans="5:5">
      <c r="E9030" t="s">
        <v>10141</v>
      </c>
    </row>
    <row r="9031" spans="5:5">
      <c r="E9031" t="s">
        <v>10142</v>
      </c>
    </row>
    <row r="9032" spans="5:5">
      <c r="E9032" t="s">
        <v>6676</v>
      </c>
    </row>
    <row r="9033" spans="5:5">
      <c r="E9033" t="s">
        <v>10143</v>
      </c>
    </row>
    <row r="9034" spans="5:5">
      <c r="E9034" t="s">
        <v>6677</v>
      </c>
    </row>
    <row r="9035" spans="5:5">
      <c r="E9035" t="s">
        <v>6678</v>
      </c>
    </row>
    <row r="9036" spans="5:5">
      <c r="E9036" t="s">
        <v>6679</v>
      </c>
    </row>
    <row r="9037" spans="5:5">
      <c r="E9037" t="s">
        <v>6680</v>
      </c>
    </row>
    <row r="9038" spans="5:5">
      <c r="E9038" t="s">
        <v>6681</v>
      </c>
    </row>
    <row r="9039" spans="5:5">
      <c r="E9039" t="s">
        <v>6682</v>
      </c>
    </row>
    <row r="9040" spans="5:5">
      <c r="E9040" t="s">
        <v>6683</v>
      </c>
    </row>
    <row r="9041" spans="5:5">
      <c r="E9041" t="s">
        <v>6684</v>
      </c>
    </row>
    <row r="9042" spans="5:5">
      <c r="E9042" t="s">
        <v>6685</v>
      </c>
    </row>
    <row r="9043" spans="5:5">
      <c r="E9043" t="s">
        <v>10830</v>
      </c>
    </row>
    <row r="9044" spans="5:5">
      <c r="E9044" t="s">
        <v>6686</v>
      </c>
    </row>
    <row r="9045" spans="5:5">
      <c r="E9045" t="s">
        <v>10144</v>
      </c>
    </row>
    <row r="9046" spans="5:5">
      <c r="E9046" t="s">
        <v>6687</v>
      </c>
    </row>
    <row r="9047" spans="5:5">
      <c r="E9047" t="s">
        <v>10145</v>
      </c>
    </row>
    <row r="9048" spans="5:5">
      <c r="E9048" t="s">
        <v>10146</v>
      </c>
    </row>
    <row r="9049" spans="5:5">
      <c r="E9049" t="s">
        <v>6688</v>
      </c>
    </row>
    <row r="9050" spans="5:5">
      <c r="E9050" t="s">
        <v>6689</v>
      </c>
    </row>
    <row r="9051" spans="5:5">
      <c r="E9051" t="s">
        <v>6690</v>
      </c>
    </row>
    <row r="9052" spans="5:5">
      <c r="E9052" t="s">
        <v>6691</v>
      </c>
    </row>
    <row r="9053" spans="5:5">
      <c r="E9053" t="s">
        <v>10147</v>
      </c>
    </row>
    <row r="9054" spans="5:5">
      <c r="E9054" t="s">
        <v>6692</v>
      </c>
    </row>
    <row r="9055" spans="5:5">
      <c r="E9055" t="s">
        <v>6693</v>
      </c>
    </row>
    <row r="9056" spans="5:5">
      <c r="E9056" t="s">
        <v>6694</v>
      </c>
    </row>
    <row r="9057" spans="5:5">
      <c r="E9057" t="s">
        <v>6695</v>
      </c>
    </row>
    <row r="9058" spans="5:5">
      <c r="E9058" t="s">
        <v>6696</v>
      </c>
    </row>
    <row r="9059" spans="5:5">
      <c r="E9059" t="s">
        <v>6697</v>
      </c>
    </row>
    <row r="9060" spans="5:5">
      <c r="E9060" t="s">
        <v>6698</v>
      </c>
    </row>
    <row r="9061" spans="5:5">
      <c r="E9061" t="s">
        <v>6699</v>
      </c>
    </row>
    <row r="9062" spans="5:5">
      <c r="E9062" t="s">
        <v>10148</v>
      </c>
    </row>
    <row r="9063" spans="5:5">
      <c r="E9063" t="s">
        <v>6700</v>
      </c>
    </row>
    <row r="9064" spans="5:5">
      <c r="E9064" t="s">
        <v>6701</v>
      </c>
    </row>
    <row r="9065" spans="5:5">
      <c r="E9065" t="s">
        <v>10149</v>
      </c>
    </row>
    <row r="9066" spans="5:5">
      <c r="E9066" t="s">
        <v>6702</v>
      </c>
    </row>
    <row r="9067" spans="5:5">
      <c r="E9067" t="s">
        <v>6703</v>
      </c>
    </row>
    <row r="9068" spans="5:5">
      <c r="E9068" t="s">
        <v>10150</v>
      </c>
    </row>
    <row r="9069" spans="5:5">
      <c r="E9069" t="s">
        <v>6704</v>
      </c>
    </row>
    <row r="9070" spans="5:5">
      <c r="E9070" t="s">
        <v>6705</v>
      </c>
    </row>
    <row r="9071" spans="5:5">
      <c r="E9071" t="s">
        <v>6706</v>
      </c>
    </row>
    <row r="9072" spans="5:5">
      <c r="E9072" t="s">
        <v>10771</v>
      </c>
    </row>
    <row r="9073" spans="5:5">
      <c r="E9073" t="s">
        <v>6707</v>
      </c>
    </row>
    <row r="9074" spans="5:5">
      <c r="E9074" t="s">
        <v>6708</v>
      </c>
    </row>
    <row r="9075" spans="5:5">
      <c r="E9075" t="s">
        <v>6709</v>
      </c>
    </row>
    <row r="9076" spans="5:5">
      <c r="E9076" t="s">
        <v>6710</v>
      </c>
    </row>
    <row r="9077" spans="5:5">
      <c r="E9077" t="s">
        <v>6711</v>
      </c>
    </row>
    <row r="9078" spans="5:5">
      <c r="E9078" t="s">
        <v>6712</v>
      </c>
    </row>
    <row r="9079" spans="5:5">
      <c r="E9079" t="s">
        <v>6713</v>
      </c>
    </row>
    <row r="9080" spans="5:5">
      <c r="E9080" t="s">
        <v>6714</v>
      </c>
    </row>
    <row r="9081" spans="5:5">
      <c r="E9081" t="s">
        <v>6715</v>
      </c>
    </row>
    <row r="9082" spans="5:5">
      <c r="E9082" t="s">
        <v>6716</v>
      </c>
    </row>
    <row r="9083" spans="5:5">
      <c r="E9083" t="s">
        <v>10151</v>
      </c>
    </row>
    <row r="9084" spans="5:5">
      <c r="E9084" t="s">
        <v>6717</v>
      </c>
    </row>
    <row r="9085" spans="5:5">
      <c r="E9085" t="s">
        <v>10152</v>
      </c>
    </row>
    <row r="9086" spans="5:5">
      <c r="E9086" t="s">
        <v>6718</v>
      </c>
    </row>
    <row r="9087" spans="5:5">
      <c r="E9087" t="s">
        <v>6719</v>
      </c>
    </row>
    <row r="9088" spans="5:5">
      <c r="E9088" t="s">
        <v>10153</v>
      </c>
    </row>
    <row r="9089" spans="5:5">
      <c r="E9089" t="s">
        <v>6720</v>
      </c>
    </row>
    <row r="9090" spans="5:5">
      <c r="E9090" t="s">
        <v>6721</v>
      </c>
    </row>
    <row r="9091" spans="5:5">
      <c r="E9091" t="s">
        <v>6722</v>
      </c>
    </row>
    <row r="9092" spans="5:5">
      <c r="E9092" t="s">
        <v>6723</v>
      </c>
    </row>
    <row r="9093" spans="5:5">
      <c r="E9093" t="s">
        <v>6724</v>
      </c>
    </row>
    <row r="9094" spans="5:5">
      <c r="E9094" t="s">
        <v>10155</v>
      </c>
    </row>
    <row r="9095" spans="5:5">
      <c r="E9095" t="s">
        <v>10154</v>
      </c>
    </row>
    <row r="9096" spans="5:5">
      <c r="E9096" t="s">
        <v>6725</v>
      </c>
    </row>
    <row r="9097" spans="5:5">
      <c r="E9097" t="s">
        <v>6726</v>
      </c>
    </row>
    <row r="9098" spans="5:5">
      <c r="E9098" t="s">
        <v>10156</v>
      </c>
    </row>
    <row r="9099" spans="5:5">
      <c r="E9099" t="s">
        <v>6727</v>
      </c>
    </row>
    <row r="9100" spans="5:5">
      <c r="E9100" t="s">
        <v>6728</v>
      </c>
    </row>
    <row r="9101" spans="5:5">
      <c r="E9101" t="s">
        <v>6729</v>
      </c>
    </row>
    <row r="9102" spans="5:5">
      <c r="E9102" t="s">
        <v>6730</v>
      </c>
    </row>
    <row r="9103" spans="5:5">
      <c r="E9103" t="s">
        <v>6731</v>
      </c>
    </row>
    <row r="9104" spans="5:5">
      <c r="E9104" t="s">
        <v>10157</v>
      </c>
    </row>
    <row r="9105" spans="5:5">
      <c r="E9105" t="s">
        <v>6732</v>
      </c>
    </row>
    <row r="9106" spans="5:5">
      <c r="E9106" t="s">
        <v>6733</v>
      </c>
    </row>
    <row r="9107" spans="5:5">
      <c r="E9107" t="s">
        <v>10158</v>
      </c>
    </row>
    <row r="9108" spans="5:5">
      <c r="E9108" t="s">
        <v>6734</v>
      </c>
    </row>
    <row r="9109" spans="5:5">
      <c r="E9109" t="s">
        <v>6735</v>
      </c>
    </row>
    <row r="9110" spans="5:5">
      <c r="E9110" t="s">
        <v>6736</v>
      </c>
    </row>
    <row r="9111" spans="5:5">
      <c r="E9111" t="s">
        <v>10159</v>
      </c>
    </row>
    <row r="9112" spans="5:5">
      <c r="E9112" t="s">
        <v>6737</v>
      </c>
    </row>
    <row r="9113" spans="5:5">
      <c r="E9113" t="s">
        <v>6738</v>
      </c>
    </row>
    <row r="9114" spans="5:5">
      <c r="E9114" t="s">
        <v>6739</v>
      </c>
    </row>
    <row r="9115" spans="5:5">
      <c r="E9115" t="s">
        <v>10160</v>
      </c>
    </row>
    <row r="9116" spans="5:5">
      <c r="E9116" t="s">
        <v>6740</v>
      </c>
    </row>
    <row r="9117" spans="5:5">
      <c r="E9117" t="s">
        <v>6741</v>
      </c>
    </row>
    <row r="9118" spans="5:5">
      <c r="E9118" t="s">
        <v>10161</v>
      </c>
    </row>
    <row r="9119" spans="5:5">
      <c r="E9119" t="s">
        <v>6742</v>
      </c>
    </row>
    <row r="9120" spans="5:5">
      <c r="E9120" t="s">
        <v>6743</v>
      </c>
    </row>
    <row r="9121" spans="5:5">
      <c r="E9121" t="s">
        <v>10162</v>
      </c>
    </row>
    <row r="9122" spans="5:5">
      <c r="E9122" t="s">
        <v>6744</v>
      </c>
    </row>
    <row r="9123" spans="5:5">
      <c r="E9123" t="s">
        <v>6745</v>
      </c>
    </row>
    <row r="9124" spans="5:5">
      <c r="E9124" t="s">
        <v>6746</v>
      </c>
    </row>
    <row r="9125" spans="5:5">
      <c r="E9125" t="s">
        <v>6747</v>
      </c>
    </row>
    <row r="9126" spans="5:5">
      <c r="E9126" t="s">
        <v>6748</v>
      </c>
    </row>
    <row r="9127" spans="5:5">
      <c r="E9127" t="s">
        <v>10163</v>
      </c>
    </row>
    <row r="9128" spans="5:5">
      <c r="E9128" t="s">
        <v>6749</v>
      </c>
    </row>
    <row r="9129" spans="5:5">
      <c r="E9129" t="s">
        <v>6750</v>
      </c>
    </row>
    <row r="9130" spans="5:5">
      <c r="E9130" t="s">
        <v>6751</v>
      </c>
    </row>
    <row r="9131" spans="5:5">
      <c r="E9131" t="s">
        <v>10164</v>
      </c>
    </row>
    <row r="9132" spans="5:5">
      <c r="E9132" t="s">
        <v>6752</v>
      </c>
    </row>
    <row r="9133" spans="5:5">
      <c r="E9133" t="s">
        <v>6753</v>
      </c>
    </row>
    <row r="9134" spans="5:5">
      <c r="E9134" t="s">
        <v>6754</v>
      </c>
    </row>
    <row r="9135" spans="5:5">
      <c r="E9135" t="s">
        <v>6755</v>
      </c>
    </row>
    <row r="9136" spans="5:5">
      <c r="E9136" t="s">
        <v>6756</v>
      </c>
    </row>
    <row r="9137" spans="5:5">
      <c r="E9137" t="s">
        <v>6757</v>
      </c>
    </row>
    <row r="9138" spans="5:5">
      <c r="E9138" t="s">
        <v>10165</v>
      </c>
    </row>
    <row r="9139" spans="5:5">
      <c r="E9139" t="s">
        <v>10166</v>
      </c>
    </row>
    <row r="9140" spans="5:5">
      <c r="E9140" t="s">
        <v>6758</v>
      </c>
    </row>
    <row r="9141" spans="5:5">
      <c r="E9141" t="s">
        <v>6759</v>
      </c>
    </row>
    <row r="9142" spans="5:5">
      <c r="E9142" t="s">
        <v>6760</v>
      </c>
    </row>
    <row r="9143" spans="5:5">
      <c r="E9143" t="s">
        <v>6761</v>
      </c>
    </row>
    <row r="9144" spans="5:5">
      <c r="E9144" t="s">
        <v>6762</v>
      </c>
    </row>
    <row r="9145" spans="5:5">
      <c r="E9145" t="s">
        <v>10167</v>
      </c>
    </row>
    <row r="9146" spans="5:5">
      <c r="E9146" t="s">
        <v>6763</v>
      </c>
    </row>
    <row r="9147" spans="5:5">
      <c r="E9147" t="s">
        <v>10168</v>
      </c>
    </row>
    <row r="9148" spans="5:5">
      <c r="E9148" t="s">
        <v>10169</v>
      </c>
    </row>
    <row r="9149" spans="5:5">
      <c r="E9149" t="s">
        <v>6764</v>
      </c>
    </row>
    <row r="9150" spans="5:5">
      <c r="E9150" t="s">
        <v>10170</v>
      </c>
    </row>
    <row r="9151" spans="5:5">
      <c r="E9151" t="s">
        <v>6765</v>
      </c>
    </row>
    <row r="9152" spans="5:5">
      <c r="E9152" t="s">
        <v>10171</v>
      </c>
    </row>
    <row r="9153" spans="5:5">
      <c r="E9153" t="s">
        <v>6766</v>
      </c>
    </row>
    <row r="9154" spans="5:5">
      <c r="E9154" t="s">
        <v>6767</v>
      </c>
    </row>
    <row r="9155" spans="5:5">
      <c r="E9155" t="s">
        <v>10172</v>
      </c>
    </row>
    <row r="9156" spans="5:5">
      <c r="E9156" t="s">
        <v>10173</v>
      </c>
    </row>
    <row r="9157" spans="5:5">
      <c r="E9157" t="s">
        <v>10174</v>
      </c>
    </row>
    <row r="9158" spans="5:5">
      <c r="E9158" t="s">
        <v>10175</v>
      </c>
    </row>
    <row r="9159" spans="5:5">
      <c r="E9159" t="s">
        <v>10176</v>
      </c>
    </row>
    <row r="9160" spans="5:5">
      <c r="E9160" t="s">
        <v>6768</v>
      </c>
    </row>
    <row r="9161" spans="5:5">
      <c r="E9161" t="s">
        <v>10177</v>
      </c>
    </row>
    <row r="9162" spans="5:5">
      <c r="E9162" t="s">
        <v>10178</v>
      </c>
    </row>
    <row r="9163" spans="5:5">
      <c r="E9163" t="s">
        <v>6769</v>
      </c>
    </row>
    <row r="9164" spans="5:5">
      <c r="E9164" t="s">
        <v>6770</v>
      </c>
    </row>
    <row r="9165" spans="5:5">
      <c r="E9165" t="s">
        <v>10179</v>
      </c>
    </row>
    <row r="9166" spans="5:5">
      <c r="E9166" t="s">
        <v>6771</v>
      </c>
    </row>
    <row r="9167" spans="5:5">
      <c r="E9167" t="s">
        <v>6772</v>
      </c>
    </row>
    <row r="9168" spans="5:5">
      <c r="E9168" t="s">
        <v>10772</v>
      </c>
    </row>
    <row r="9169" spans="5:5">
      <c r="E9169" t="s">
        <v>6773</v>
      </c>
    </row>
    <row r="9170" spans="5:5">
      <c r="E9170" t="s">
        <v>6774</v>
      </c>
    </row>
    <row r="9171" spans="5:5">
      <c r="E9171" t="s">
        <v>6775</v>
      </c>
    </row>
    <row r="9172" spans="5:5">
      <c r="E9172" t="s">
        <v>6776</v>
      </c>
    </row>
    <row r="9173" spans="5:5">
      <c r="E9173" t="s">
        <v>10180</v>
      </c>
    </row>
    <row r="9174" spans="5:5">
      <c r="E9174" t="s">
        <v>6777</v>
      </c>
    </row>
    <row r="9175" spans="5:5">
      <c r="E9175" t="s">
        <v>6778</v>
      </c>
    </row>
    <row r="9176" spans="5:5">
      <c r="E9176" t="s">
        <v>6779</v>
      </c>
    </row>
    <row r="9177" spans="5:5">
      <c r="E9177" t="s">
        <v>10181</v>
      </c>
    </row>
    <row r="9178" spans="5:5">
      <c r="E9178" t="s">
        <v>10182</v>
      </c>
    </row>
    <row r="9179" spans="5:5">
      <c r="E9179" t="s">
        <v>6780</v>
      </c>
    </row>
    <row r="9180" spans="5:5">
      <c r="E9180" t="s">
        <v>6781</v>
      </c>
    </row>
    <row r="9181" spans="5:5">
      <c r="E9181" t="s">
        <v>6782</v>
      </c>
    </row>
    <row r="9182" spans="5:5">
      <c r="E9182" t="s">
        <v>6783</v>
      </c>
    </row>
    <row r="9183" spans="5:5">
      <c r="E9183" t="s">
        <v>10773</v>
      </c>
    </row>
    <row r="9184" spans="5:5">
      <c r="E9184" t="s">
        <v>6784</v>
      </c>
    </row>
    <row r="9185" spans="5:5">
      <c r="E9185" t="s">
        <v>10183</v>
      </c>
    </row>
    <row r="9186" spans="5:5">
      <c r="E9186" t="s">
        <v>6785</v>
      </c>
    </row>
    <row r="9187" spans="5:5">
      <c r="E9187" t="s">
        <v>6786</v>
      </c>
    </row>
    <row r="9188" spans="5:5">
      <c r="E9188" t="s">
        <v>6787</v>
      </c>
    </row>
    <row r="9189" spans="5:5">
      <c r="E9189" t="s">
        <v>6788</v>
      </c>
    </row>
    <row r="9190" spans="5:5">
      <c r="E9190" t="s">
        <v>6789</v>
      </c>
    </row>
    <row r="9191" spans="5:5">
      <c r="E9191" t="s">
        <v>6790</v>
      </c>
    </row>
    <row r="9192" spans="5:5">
      <c r="E9192" t="s">
        <v>6791</v>
      </c>
    </row>
    <row r="9193" spans="5:5">
      <c r="E9193" t="s">
        <v>6792</v>
      </c>
    </row>
    <row r="9194" spans="5:5">
      <c r="E9194" t="s">
        <v>6793</v>
      </c>
    </row>
    <row r="9195" spans="5:5">
      <c r="E9195" t="s">
        <v>10184</v>
      </c>
    </row>
    <row r="9196" spans="5:5">
      <c r="E9196" t="s">
        <v>10185</v>
      </c>
    </row>
    <row r="9197" spans="5:5">
      <c r="E9197" t="s">
        <v>6794</v>
      </c>
    </row>
    <row r="9198" spans="5:5">
      <c r="E9198" t="s">
        <v>6795</v>
      </c>
    </row>
    <row r="9199" spans="5:5">
      <c r="E9199" t="s">
        <v>10186</v>
      </c>
    </row>
    <row r="9200" spans="5:5">
      <c r="E9200" t="s">
        <v>10187</v>
      </c>
    </row>
    <row r="9201" spans="5:5">
      <c r="E9201" t="s">
        <v>6796</v>
      </c>
    </row>
    <row r="9202" spans="5:5">
      <c r="E9202" t="s">
        <v>6797</v>
      </c>
    </row>
    <row r="9203" spans="5:5">
      <c r="E9203" t="s">
        <v>10188</v>
      </c>
    </row>
    <row r="9204" spans="5:5">
      <c r="E9204" t="s">
        <v>6798</v>
      </c>
    </row>
    <row r="9205" spans="5:5">
      <c r="E9205" t="s">
        <v>10189</v>
      </c>
    </row>
    <row r="9206" spans="5:5">
      <c r="E9206" t="s">
        <v>10190</v>
      </c>
    </row>
    <row r="9207" spans="5:5">
      <c r="E9207" t="s">
        <v>10191</v>
      </c>
    </row>
    <row r="9208" spans="5:5">
      <c r="E9208" t="s">
        <v>6799</v>
      </c>
    </row>
    <row r="9209" spans="5:5">
      <c r="E9209" t="s">
        <v>10192</v>
      </c>
    </row>
    <row r="9210" spans="5:5">
      <c r="E9210" t="s">
        <v>10193</v>
      </c>
    </row>
    <row r="9211" spans="5:5">
      <c r="E9211" t="s">
        <v>6800</v>
      </c>
    </row>
    <row r="9212" spans="5:5">
      <c r="E9212" t="s">
        <v>6801</v>
      </c>
    </row>
    <row r="9213" spans="5:5">
      <c r="E9213" t="s">
        <v>6802</v>
      </c>
    </row>
    <row r="9214" spans="5:5">
      <c r="E9214" t="s">
        <v>6803</v>
      </c>
    </row>
    <row r="9215" spans="5:5">
      <c r="E9215" t="s">
        <v>6804</v>
      </c>
    </row>
    <row r="9216" spans="5:5">
      <c r="E9216" t="s">
        <v>6805</v>
      </c>
    </row>
    <row r="9217" spans="5:5">
      <c r="E9217" t="s">
        <v>6806</v>
      </c>
    </row>
    <row r="9218" spans="5:5">
      <c r="E9218" t="s">
        <v>6807</v>
      </c>
    </row>
    <row r="9219" spans="5:5">
      <c r="E9219" t="s">
        <v>6808</v>
      </c>
    </row>
    <row r="9220" spans="5:5">
      <c r="E9220" t="s">
        <v>6809</v>
      </c>
    </row>
    <row r="9221" spans="5:5">
      <c r="E9221" t="s">
        <v>6810</v>
      </c>
    </row>
    <row r="9222" spans="5:5">
      <c r="E9222" t="s">
        <v>6811</v>
      </c>
    </row>
    <row r="9223" spans="5:5">
      <c r="E9223" t="s">
        <v>6812</v>
      </c>
    </row>
    <row r="9224" spans="5:5">
      <c r="E9224" t="s">
        <v>6813</v>
      </c>
    </row>
    <row r="9225" spans="5:5">
      <c r="E9225" t="s">
        <v>10194</v>
      </c>
    </row>
    <row r="9226" spans="5:5">
      <c r="E9226" t="s">
        <v>10195</v>
      </c>
    </row>
    <row r="9227" spans="5:5">
      <c r="E9227" t="s">
        <v>6814</v>
      </c>
    </row>
    <row r="9228" spans="5:5">
      <c r="E9228" t="s">
        <v>10196</v>
      </c>
    </row>
    <row r="9229" spans="5:5">
      <c r="E9229" t="s">
        <v>10197</v>
      </c>
    </row>
    <row r="9230" spans="5:5">
      <c r="E9230" t="s">
        <v>6815</v>
      </c>
    </row>
    <row r="9231" spans="5:5">
      <c r="E9231" t="s">
        <v>6816</v>
      </c>
    </row>
    <row r="9232" spans="5:5">
      <c r="E9232" t="s">
        <v>6817</v>
      </c>
    </row>
    <row r="9233" spans="5:5">
      <c r="E9233" t="s">
        <v>6818</v>
      </c>
    </row>
    <row r="9234" spans="5:5">
      <c r="E9234" t="s">
        <v>10831</v>
      </c>
    </row>
    <row r="9235" spans="5:5">
      <c r="E9235" t="s">
        <v>6819</v>
      </c>
    </row>
    <row r="9236" spans="5:5">
      <c r="E9236" t="s">
        <v>10774</v>
      </c>
    </row>
    <row r="9237" spans="5:5">
      <c r="E9237" t="s">
        <v>10832</v>
      </c>
    </row>
    <row r="9238" spans="5:5">
      <c r="E9238" t="s">
        <v>6820</v>
      </c>
    </row>
    <row r="9239" spans="5:5">
      <c r="E9239" t="s">
        <v>6821</v>
      </c>
    </row>
    <row r="9240" spans="5:5">
      <c r="E9240" t="s">
        <v>6822</v>
      </c>
    </row>
    <row r="9241" spans="5:5">
      <c r="E9241" t="s">
        <v>6823</v>
      </c>
    </row>
    <row r="9242" spans="5:5">
      <c r="E9242" t="s">
        <v>6824</v>
      </c>
    </row>
    <row r="9243" spans="5:5">
      <c r="E9243" t="s">
        <v>6825</v>
      </c>
    </row>
    <row r="9244" spans="5:5">
      <c r="E9244" t="s">
        <v>6826</v>
      </c>
    </row>
    <row r="9245" spans="5:5">
      <c r="E9245" t="s">
        <v>6827</v>
      </c>
    </row>
    <row r="9246" spans="5:5">
      <c r="E9246" t="s">
        <v>6828</v>
      </c>
    </row>
    <row r="9247" spans="5:5">
      <c r="E9247" t="s">
        <v>6829</v>
      </c>
    </row>
    <row r="9248" spans="5:5">
      <c r="E9248" t="s">
        <v>6830</v>
      </c>
    </row>
    <row r="9249" spans="5:5">
      <c r="E9249" t="s">
        <v>6831</v>
      </c>
    </row>
    <row r="9250" spans="5:5">
      <c r="E9250" t="s">
        <v>6832</v>
      </c>
    </row>
    <row r="9251" spans="5:5">
      <c r="E9251" t="s">
        <v>6833</v>
      </c>
    </row>
    <row r="9252" spans="5:5">
      <c r="E9252" t="s">
        <v>10198</v>
      </c>
    </row>
    <row r="9253" spans="5:5">
      <c r="E9253" t="s">
        <v>6834</v>
      </c>
    </row>
    <row r="9254" spans="5:5">
      <c r="E9254" t="s">
        <v>6835</v>
      </c>
    </row>
    <row r="9255" spans="5:5">
      <c r="E9255" t="s">
        <v>6836</v>
      </c>
    </row>
    <row r="9256" spans="5:5">
      <c r="E9256" t="s">
        <v>6837</v>
      </c>
    </row>
    <row r="9257" spans="5:5">
      <c r="E9257" t="s">
        <v>6838</v>
      </c>
    </row>
    <row r="9258" spans="5:5">
      <c r="E9258" t="s">
        <v>6839</v>
      </c>
    </row>
    <row r="9259" spans="5:5">
      <c r="E9259" t="s">
        <v>6840</v>
      </c>
    </row>
    <row r="9260" spans="5:5">
      <c r="E9260" t="s">
        <v>6841</v>
      </c>
    </row>
    <row r="9261" spans="5:5">
      <c r="E9261" t="s">
        <v>6842</v>
      </c>
    </row>
    <row r="9262" spans="5:5">
      <c r="E9262" t="s">
        <v>6843</v>
      </c>
    </row>
    <row r="9263" spans="5:5">
      <c r="E9263" t="s">
        <v>10199</v>
      </c>
    </row>
    <row r="9264" spans="5:5">
      <c r="E9264" t="s">
        <v>6844</v>
      </c>
    </row>
    <row r="9265" spans="5:5">
      <c r="E9265" t="s">
        <v>6845</v>
      </c>
    </row>
    <row r="9266" spans="5:5">
      <c r="E9266" t="s">
        <v>6846</v>
      </c>
    </row>
    <row r="9267" spans="5:5">
      <c r="E9267" t="s">
        <v>6847</v>
      </c>
    </row>
    <row r="9268" spans="5:5">
      <c r="E9268" t="s">
        <v>6848</v>
      </c>
    </row>
    <row r="9269" spans="5:5">
      <c r="E9269" t="s">
        <v>6849</v>
      </c>
    </row>
    <row r="9270" spans="5:5">
      <c r="E9270" t="s">
        <v>6850</v>
      </c>
    </row>
    <row r="9271" spans="5:5">
      <c r="E9271" t="s">
        <v>6851</v>
      </c>
    </row>
    <row r="9272" spans="5:5">
      <c r="E9272" t="s">
        <v>6852</v>
      </c>
    </row>
    <row r="9273" spans="5:5">
      <c r="E9273" t="s">
        <v>6853</v>
      </c>
    </row>
    <row r="9274" spans="5:5">
      <c r="E9274" t="s">
        <v>6854</v>
      </c>
    </row>
    <row r="9275" spans="5:5">
      <c r="E9275" t="s">
        <v>6855</v>
      </c>
    </row>
    <row r="9276" spans="5:5">
      <c r="E9276" t="s">
        <v>10200</v>
      </c>
    </row>
    <row r="9277" spans="5:5">
      <c r="E9277" t="s">
        <v>10201</v>
      </c>
    </row>
    <row r="9278" spans="5:5">
      <c r="E9278" t="s">
        <v>6856</v>
      </c>
    </row>
    <row r="9279" spans="5:5">
      <c r="E9279" t="s">
        <v>10202</v>
      </c>
    </row>
    <row r="9280" spans="5:5">
      <c r="E9280" t="s">
        <v>6857</v>
      </c>
    </row>
    <row r="9281" spans="5:5">
      <c r="E9281" t="s">
        <v>6858</v>
      </c>
    </row>
    <row r="9282" spans="5:5">
      <c r="E9282" t="s">
        <v>6859</v>
      </c>
    </row>
    <row r="9283" spans="5:5">
      <c r="E9283" t="s">
        <v>6860</v>
      </c>
    </row>
    <row r="9284" spans="5:5">
      <c r="E9284" t="s">
        <v>10203</v>
      </c>
    </row>
    <row r="9285" spans="5:5">
      <c r="E9285" t="s">
        <v>10204</v>
      </c>
    </row>
    <row r="9286" spans="5:5">
      <c r="E9286" t="s">
        <v>6861</v>
      </c>
    </row>
    <row r="9287" spans="5:5">
      <c r="E9287" t="s">
        <v>6862</v>
      </c>
    </row>
    <row r="9288" spans="5:5">
      <c r="E9288" t="s">
        <v>6863</v>
      </c>
    </row>
    <row r="9289" spans="5:5">
      <c r="E9289" t="s">
        <v>6864</v>
      </c>
    </row>
    <row r="9290" spans="5:5">
      <c r="E9290" t="s">
        <v>6865</v>
      </c>
    </row>
    <row r="9291" spans="5:5">
      <c r="E9291" t="s">
        <v>6866</v>
      </c>
    </row>
    <row r="9292" spans="5:5">
      <c r="E9292" t="s">
        <v>10205</v>
      </c>
    </row>
    <row r="9293" spans="5:5">
      <c r="E9293" t="s">
        <v>10206</v>
      </c>
    </row>
    <row r="9294" spans="5:5">
      <c r="E9294" t="s">
        <v>6867</v>
      </c>
    </row>
    <row r="9295" spans="5:5">
      <c r="E9295" t="s">
        <v>6868</v>
      </c>
    </row>
    <row r="9296" spans="5:5">
      <c r="E9296" t="s">
        <v>6869</v>
      </c>
    </row>
    <row r="9297" spans="5:5">
      <c r="E9297" t="s">
        <v>6870</v>
      </c>
    </row>
    <row r="9298" spans="5:5">
      <c r="E9298" t="s">
        <v>6871</v>
      </c>
    </row>
    <row r="9299" spans="5:5">
      <c r="E9299" t="s">
        <v>6872</v>
      </c>
    </row>
    <row r="9300" spans="5:5">
      <c r="E9300" t="s">
        <v>6873</v>
      </c>
    </row>
    <row r="9301" spans="5:5">
      <c r="E9301" t="s">
        <v>6874</v>
      </c>
    </row>
    <row r="9302" spans="5:5">
      <c r="E9302" t="s">
        <v>6875</v>
      </c>
    </row>
    <row r="9303" spans="5:5">
      <c r="E9303" t="s">
        <v>6876</v>
      </c>
    </row>
    <row r="9304" spans="5:5">
      <c r="E9304" t="s">
        <v>6877</v>
      </c>
    </row>
    <row r="9305" spans="5:5">
      <c r="E9305" t="s">
        <v>6878</v>
      </c>
    </row>
    <row r="9306" spans="5:5">
      <c r="E9306" t="s">
        <v>6879</v>
      </c>
    </row>
    <row r="9307" spans="5:5">
      <c r="E9307" t="s">
        <v>10207</v>
      </c>
    </row>
    <row r="9308" spans="5:5">
      <c r="E9308" t="s">
        <v>10208</v>
      </c>
    </row>
    <row r="9309" spans="5:5">
      <c r="E9309" t="s">
        <v>6880</v>
      </c>
    </row>
    <row r="9310" spans="5:5">
      <c r="E9310" t="s">
        <v>10209</v>
      </c>
    </row>
    <row r="9311" spans="5:5">
      <c r="E9311" t="s">
        <v>6881</v>
      </c>
    </row>
    <row r="9312" spans="5:5">
      <c r="E9312" t="s">
        <v>6882</v>
      </c>
    </row>
    <row r="9313" spans="5:5">
      <c r="E9313" t="s">
        <v>10210</v>
      </c>
    </row>
    <row r="9314" spans="5:5">
      <c r="E9314" t="s">
        <v>6883</v>
      </c>
    </row>
    <row r="9315" spans="5:5">
      <c r="E9315" t="s">
        <v>10211</v>
      </c>
    </row>
    <row r="9316" spans="5:5">
      <c r="E9316" t="s">
        <v>6884</v>
      </c>
    </row>
    <row r="9317" spans="5:5">
      <c r="E9317" t="s">
        <v>6885</v>
      </c>
    </row>
    <row r="9318" spans="5:5">
      <c r="E9318" t="s">
        <v>6886</v>
      </c>
    </row>
    <row r="9319" spans="5:5">
      <c r="E9319" t="s">
        <v>6887</v>
      </c>
    </row>
    <row r="9320" spans="5:5">
      <c r="E9320" t="s">
        <v>6888</v>
      </c>
    </row>
    <row r="9321" spans="5:5">
      <c r="E9321" t="s">
        <v>6889</v>
      </c>
    </row>
    <row r="9322" spans="5:5">
      <c r="E9322" t="s">
        <v>6890</v>
      </c>
    </row>
    <row r="9323" spans="5:5">
      <c r="E9323" t="s">
        <v>6891</v>
      </c>
    </row>
    <row r="9324" spans="5:5">
      <c r="E9324" t="s">
        <v>6892</v>
      </c>
    </row>
    <row r="9325" spans="5:5">
      <c r="E9325" t="s">
        <v>6893</v>
      </c>
    </row>
    <row r="9326" spans="5:5">
      <c r="E9326" t="s">
        <v>10212</v>
      </c>
    </row>
    <row r="9327" spans="5:5">
      <c r="E9327" t="s">
        <v>10213</v>
      </c>
    </row>
    <row r="9328" spans="5:5">
      <c r="E9328" t="s">
        <v>6894</v>
      </c>
    </row>
    <row r="9329" spans="5:5">
      <c r="E9329" t="s">
        <v>10214</v>
      </c>
    </row>
    <row r="9330" spans="5:5">
      <c r="E9330" t="s">
        <v>10215</v>
      </c>
    </row>
    <row r="9331" spans="5:5">
      <c r="E9331" t="s">
        <v>6895</v>
      </c>
    </row>
    <row r="9332" spans="5:5">
      <c r="E9332" t="s">
        <v>6896</v>
      </c>
    </row>
    <row r="9333" spans="5:5">
      <c r="E9333" t="s">
        <v>6897</v>
      </c>
    </row>
    <row r="9334" spans="5:5">
      <c r="E9334" t="s">
        <v>6898</v>
      </c>
    </row>
    <row r="9335" spans="5:5">
      <c r="E9335" t="s">
        <v>6899</v>
      </c>
    </row>
    <row r="9336" spans="5:5">
      <c r="E9336" t="s">
        <v>10216</v>
      </c>
    </row>
    <row r="9337" spans="5:5">
      <c r="E9337" t="s">
        <v>6900</v>
      </c>
    </row>
    <row r="9338" spans="5:5">
      <c r="E9338" t="s">
        <v>10217</v>
      </c>
    </row>
    <row r="9339" spans="5:5">
      <c r="E9339" t="s">
        <v>6901</v>
      </c>
    </row>
    <row r="9340" spans="5:5">
      <c r="E9340" t="s">
        <v>6902</v>
      </c>
    </row>
    <row r="9341" spans="5:5">
      <c r="E9341" t="s">
        <v>6903</v>
      </c>
    </row>
    <row r="9342" spans="5:5">
      <c r="E9342" t="s">
        <v>10218</v>
      </c>
    </row>
    <row r="9343" spans="5:5">
      <c r="E9343" t="s">
        <v>6904</v>
      </c>
    </row>
    <row r="9344" spans="5:5">
      <c r="E9344" t="s">
        <v>6905</v>
      </c>
    </row>
    <row r="9345" spans="5:5">
      <c r="E9345" t="s">
        <v>6906</v>
      </c>
    </row>
    <row r="9346" spans="5:5">
      <c r="E9346" t="s">
        <v>6907</v>
      </c>
    </row>
    <row r="9347" spans="5:5">
      <c r="E9347" t="s">
        <v>6908</v>
      </c>
    </row>
    <row r="9348" spans="5:5">
      <c r="E9348" t="s">
        <v>6909</v>
      </c>
    </row>
    <row r="9349" spans="5:5">
      <c r="E9349" t="s">
        <v>6910</v>
      </c>
    </row>
    <row r="9350" spans="5:5">
      <c r="E9350" t="s">
        <v>6911</v>
      </c>
    </row>
    <row r="9351" spans="5:5">
      <c r="E9351" t="s">
        <v>10219</v>
      </c>
    </row>
    <row r="9352" spans="5:5">
      <c r="E9352" t="s">
        <v>6912</v>
      </c>
    </row>
    <row r="9353" spans="5:5">
      <c r="E9353" t="s">
        <v>6913</v>
      </c>
    </row>
    <row r="9354" spans="5:5">
      <c r="E9354" t="s">
        <v>6914</v>
      </c>
    </row>
    <row r="9355" spans="5:5">
      <c r="E9355" t="s">
        <v>6915</v>
      </c>
    </row>
    <row r="9356" spans="5:5">
      <c r="E9356" t="s">
        <v>10220</v>
      </c>
    </row>
    <row r="9357" spans="5:5">
      <c r="E9357" t="s">
        <v>10221</v>
      </c>
    </row>
    <row r="9358" spans="5:5">
      <c r="E9358" t="s">
        <v>6916</v>
      </c>
    </row>
    <row r="9359" spans="5:5">
      <c r="E9359" t="s">
        <v>6917</v>
      </c>
    </row>
    <row r="9360" spans="5:5">
      <c r="E9360" t="s">
        <v>6918</v>
      </c>
    </row>
    <row r="9361" spans="5:5">
      <c r="E9361" t="s">
        <v>10222</v>
      </c>
    </row>
    <row r="9362" spans="5:5">
      <c r="E9362" t="s">
        <v>6919</v>
      </c>
    </row>
    <row r="9363" spans="5:5">
      <c r="E9363" t="s">
        <v>6920</v>
      </c>
    </row>
    <row r="9364" spans="5:5">
      <c r="E9364" t="s">
        <v>6921</v>
      </c>
    </row>
    <row r="9365" spans="5:5">
      <c r="E9365" t="s">
        <v>6922</v>
      </c>
    </row>
    <row r="9366" spans="5:5">
      <c r="E9366" t="s">
        <v>10223</v>
      </c>
    </row>
    <row r="9367" spans="5:5">
      <c r="E9367" t="s">
        <v>10224</v>
      </c>
    </row>
    <row r="9368" spans="5:5">
      <c r="E9368" t="s">
        <v>6923</v>
      </c>
    </row>
    <row r="9369" spans="5:5">
      <c r="E9369" t="s">
        <v>6924</v>
      </c>
    </row>
    <row r="9370" spans="5:5">
      <c r="E9370" t="s">
        <v>6925</v>
      </c>
    </row>
    <row r="9371" spans="5:5">
      <c r="E9371" t="s">
        <v>10225</v>
      </c>
    </row>
    <row r="9372" spans="5:5">
      <c r="E9372" t="s">
        <v>10226</v>
      </c>
    </row>
    <row r="9373" spans="5:5">
      <c r="E9373" t="s">
        <v>6926</v>
      </c>
    </row>
    <row r="9374" spans="5:5">
      <c r="E9374" t="s">
        <v>10227</v>
      </c>
    </row>
    <row r="9375" spans="5:5">
      <c r="E9375" t="s">
        <v>6927</v>
      </c>
    </row>
    <row r="9376" spans="5:5">
      <c r="E9376" t="s">
        <v>6928</v>
      </c>
    </row>
    <row r="9377" spans="5:5">
      <c r="E9377" t="s">
        <v>6929</v>
      </c>
    </row>
    <row r="9378" spans="5:5">
      <c r="E9378" t="s">
        <v>6930</v>
      </c>
    </row>
    <row r="9379" spans="5:5">
      <c r="E9379" t="s">
        <v>6931</v>
      </c>
    </row>
    <row r="9380" spans="5:5">
      <c r="E9380" t="s">
        <v>10228</v>
      </c>
    </row>
    <row r="9381" spans="5:5">
      <c r="E9381" t="s">
        <v>6932</v>
      </c>
    </row>
    <row r="9382" spans="5:5">
      <c r="E9382" t="s">
        <v>6933</v>
      </c>
    </row>
    <row r="9383" spans="5:5">
      <c r="E9383" t="s">
        <v>6934</v>
      </c>
    </row>
    <row r="9384" spans="5:5">
      <c r="E9384" t="s">
        <v>10229</v>
      </c>
    </row>
    <row r="9385" spans="5:5">
      <c r="E9385" t="s">
        <v>6935</v>
      </c>
    </row>
    <row r="9386" spans="5:5">
      <c r="E9386" t="s">
        <v>6936</v>
      </c>
    </row>
    <row r="9387" spans="5:5">
      <c r="E9387" t="s">
        <v>6937</v>
      </c>
    </row>
    <row r="9388" spans="5:5">
      <c r="E9388" t="s">
        <v>10230</v>
      </c>
    </row>
    <row r="9389" spans="5:5">
      <c r="E9389" t="s">
        <v>10231</v>
      </c>
    </row>
    <row r="9390" spans="5:5">
      <c r="E9390" t="s">
        <v>10232</v>
      </c>
    </row>
    <row r="9391" spans="5:5">
      <c r="E9391" t="s">
        <v>6938</v>
      </c>
    </row>
    <row r="9392" spans="5:5">
      <c r="E9392" t="s">
        <v>6939</v>
      </c>
    </row>
    <row r="9393" spans="5:5">
      <c r="E9393" t="s">
        <v>6940</v>
      </c>
    </row>
    <row r="9394" spans="5:5">
      <c r="E9394" t="s">
        <v>6941</v>
      </c>
    </row>
    <row r="9395" spans="5:5">
      <c r="E9395" t="s">
        <v>6942</v>
      </c>
    </row>
    <row r="9396" spans="5:5">
      <c r="E9396" t="s">
        <v>10234</v>
      </c>
    </row>
    <row r="9397" spans="5:5">
      <c r="E9397" t="s">
        <v>10235</v>
      </c>
    </row>
    <row r="9398" spans="5:5">
      <c r="E9398" t="s">
        <v>10233</v>
      </c>
    </row>
    <row r="9399" spans="5:5">
      <c r="E9399" t="s">
        <v>6943</v>
      </c>
    </row>
    <row r="9400" spans="5:5">
      <c r="E9400" t="s">
        <v>6944</v>
      </c>
    </row>
    <row r="9401" spans="5:5">
      <c r="E9401" t="s">
        <v>6945</v>
      </c>
    </row>
    <row r="9402" spans="5:5">
      <c r="E9402" t="s">
        <v>6946</v>
      </c>
    </row>
    <row r="9403" spans="5:5">
      <c r="E9403" t="s">
        <v>6947</v>
      </c>
    </row>
    <row r="9404" spans="5:5">
      <c r="E9404" t="s">
        <v>10236</v>
      </c>
    </row>
    <row r="9405" spans="5:5">
      <c r="E9405" t="s">
        <v>10237</v>
      </c>
    </row>
    <row r="9406" spans="5:5">
      <c r="E9406" t="s">
        <v>6948</v>
      </c>
    </row>
    <row r="9407" spans="5:5">
      <c r="E9407" t="s">
        <v>6949</v>
      </c>
    </row>
    <row r="9408" spans="5:5">
      <c r="E9408" t="s">
        <v>6950</v>
      </c>
    </row>
    <row r="9409" spans="5:5">
      <c r="E9409" t="s">
        <v>6951</v>
      </c>
    </row>
    <row r="9410" spans="5:5">
      <c r="E9410" t="s">
        <v>10238</v>
      </c>
    </row>
    <row r="9411" spans="5:5">
      <c r="E9411" t="s">
        <v>6952</v>
      </c>
    </row>
    <row r="9412" spans="5:5">
      <c r="E9412" t="s">
        <v>6953</v>
      </c>
    </row>
    <row r="9413" spans="5:5">
      <c r="E9413" t="s">
        <v>6954</v>
      </c>
    </row>
    <row r="9414" spans="5:5">
      <c r="E9414" t="s">
        <v>6955</v>
      </c>
    </row>
    <row r="9415" spans="5:5">
      <c r="E9415" t="s">
        <v>6956</v>
      </c>
    </row>
    <row r="9416" spans="5:5">
      <c r="E9416" t="s">
        <v>6957</v>
      </c>
    </row>
    <row r="9417" spans="5:5">
      <c r="E9417" t="s">
        <v>10239</v>
      </c>
    </row>
    <row r="9418" spans="5:5">
      <c r="E9418" t="s">
        <v>6958</v>
      </c>
    </row>
    <row r="9419" spans="5:5">
      <c r="E9419" t="s">
        <v>10240</v>
      </c>
    </row>
    <row r="9420" spans="5:5">
      <c r="E9420" t="s">
        <v>6959</v>
      </c>
    </row>
    <row r="9421" spans="5:5">
      <c r="E9421" t="s">
        <v>6960</v>
      </c>
    </row>
    <row r="9422" spans="5:5">
      <c r="E9422" t="s">
        <v>6961</v>
      </c>
    </row>
    <row r="9423" spans="5:5">
      <c r="E9423" t="s">
        <v>6962</v>
      </c>
    </row>
    <row r="9424" spans="5:5">
      <c r="E9424" t="s">
        <v>6963</v>
      </c>
    </row>
    <row r="9425" spans="5:5">
      <c r="E9425" t="s">
        <v>6964</v>
      </c>
    </row>
    <row r="9426" spans="5:5">
      <c r="E9426" t="s">
        <v>6965</v>
      </c>
    </row>
    <row r="9427" spans="5:5">
      <c r="E9427" t="s">
        <v>10241</v>
      </c>
    </row>
    <row r="9428" spans="5:5">
      <c r="E9428" t="s">
        <v>10242</v>
      </c>
    </row>
    <row r="9429" spans="5:5">
      <c r="E9429" t="s">
        <v>10243</v>
      </c>
    </row>
    <row r="9430" spans="5:5">
      <c r="E9430" t="s">
        <v>10244</v>
      </c>
    </row>
    <row r="9431" spans="5:5">
      <c r="E9431" t="s">
        <v>10245</v>
      </c>
    </row>
    <row r="9432" spans="5:5">
      <c r="E9432" t="s">
        <v>6966</v>
      </c>
    </row>
    <row r="9433" spans="5:5">
      <c r="E9433" t="s">
        <v>6967</v>
      </c>
    </row>
    <row r="9434" spans="5:5">
      <c r="E9434" t="s">
        <v>6968</v>
      </c>
    </row>
    <row r="9435" spans="5:5">
      <c r="E9435" t="s">
        <v>10246</v>
      </c>
    </row>
    <row r="9436" spans="5:5">
      <c r="E9436" t="s">
        <v>6969</v>
      </c>
    </row>
    <row r="9437" spans="5:5">
      <c r="E9437" t="s">
        <v>6970</v>
      </c>
    </row>
    <row r="9438" spans="5:5">
      <c r="E9438" t="s">
        <v>10247</v>
      </c>
    </row>
    <row r="9439" spans="5:5">
      <c r="E9439" t="s">
        <v>6971</v>
      </c>
    </row>
    <row r="9440" spans="5:5">
      <c r="E9440" t="s">
        <v>10248</v>
      </c>
    </row>
    <row r="9441" spans="5:5">
      <c r="E9441" t="s">
        <v>6972</v>
      </c>
    </row>
    <row r="9442" spans="5:5">
      <c r="E9442" t="s">
        <v>10249</v>
      </c>
    </row>
    <row r="9443" spans="5:5">
      <c r="E9443" t="s">
        <v>6973</v>
      </c>
    </row>
    <row r="9444" spans="5:5">
      <c r="E9444" t="s">
        <v>10250</v>
      </c>
    </row>
    <row r="9445" spans="5:5">
      <c r="E9445" t="s">
        <v>6974</v>
      </c>
    </row>
    <row r="9446" spans="5:5">
      <c r="E9446" t="s">
        <v>6975</v>
      </c>
    </row>
    <row r="9447" spans="5:5">
      <c r="E9447" t="s">
        <v>6976</v>
      </c>
    </row>
    <row r="9448" spans="5:5">
      <c r="E9448" t="s">
        <v>6977</v>
      </c>
    </row>
    <row r="9449" spans="5:5">
      <c r="E9449" t="s">
        <v>6978</v>
      </c>
    </row>
    <row r="9450" spans="5:5">
      <c r="E9450" t="s">
        <v>6979</v>
      </c>
    </row>
    <row r="9451" spans="5:5">
      <c r="E9451" t="s">
        <v>6980</v>
      </c>
    </row>
    <row r="9452" spans="5:5">
      <c r="E9452" t="s">
        <v>6981</v>
      </c>
    </row>
    <row r="9453" spans="5:5">
      <c r="E9453" t="s">
        <v>10251</v>
      </c>
    </row>
    <row r="9454" spans="5:5">
      <c r="E9454" t="s">
        <v>10252</v>
      </c>
    </row>
    <row r="9455" spans="5:5">
      <c r="E9455" t="s">
        <v>10253</v>
      </c>
    </row>
    <row r="9456" spans="5:5">
      <c r="E9456" t="s">
        <v>6982</v>
      </c>
    </row>
    <row r="9457" spans="5:5">
      <c r="E9457" t="s">
        <v>10254</v>
      </c>
    </row>
    <row r="9458" spans="5:5">
      <c r="E9458" t="s">
        <v>10255</v>
      </c>
    </row>
    <row r="9459" spans="5:5">
      <c r="E9459" t="s">
        <v>10256</v>
      </c>
    </row>
    <row r="9460" spans="5:5">
      <c r="E9460" t="s">
        <v>6983</v>
      </c>
    </row>
    <row r="9461" spans="5:5">
      <c r="E9461" t="s">
        <v>6984</v>
      </c>
    </row>
    <row r="9462" spans="5:5">
      <c r="E9462" t="s">
        <v>6985</v>
      </c>
    </row>
    <row r="9463" spans="5:5">
      <c r="E9463" t="s">
        <v>6986</v>
      </c>
    </row>
    <row r="9464" spans="5:5">
      <c r="E9464" t="s">
        <v>6987</v>
      </c>
    </row>
    <row r="9465" spans="5:5">
      <c r="E9465" t="s">
        <v>10257</v>
      </c>
    </row>
    <row r="9466" spans="5:5">
      <c r="E9466" t="s">
        <v>10258</v>
      </c>
    </row>
    <row r="9467" spans="5:5">
      <c r="E9467" t="s">
        <v>10259</v>
      </c>
    </row>
    <row r="9468" spans="5:5">
      <c r="E9468" t="s">
        <v>6988</v>
      </c>
    </row>
    <row r="9469" spans="5:5">
      <c r="E9469" t="s">
        <v>10260</v>
      </c>
    </row>
    <row r="9470" spans="5:5">
      <c r="E9470" t="s">
        <v>6989</v>
      </c>
    </row>
    <row r="9471" spans="5:5">
      <c r="E9471" t="s">
        <v>6990</v>
      </c>
    </row>
    <row r="9472" spans="5:5">
      <c r="E9472" t="s">
        <v>6991</v>
      </c>
    </row>
    <row r="9473" spans="5:5">
      <c r="E9473" t="s">
        <v>6992</v>
      </c>
    </row>
    <row r="9474" spans="5:5">
      <c r="E9474" t="s">
        <v>6993</v>
      </c>
    </row>
    <row r="9475" spans="5:5">
      <c r="E9475" t="s">
        <v>10261</v>
      </c>
    </row>
    <row r="9476" spans="5:5">
      <c r="E9476" t="s">
        <v>6994</v>
      </c>
    </row>
    <row r="9477" spans="5:5">
      <c r="E9477" t="s">
        <v>6995</v>
      </c>
    </row>
    <row r="9478" spans="5:5">
      <c r="E9478" t="s">
        <v>6996</v>
      </c>
    </row>
    <row r="9479" spans="5:5">
      <c r="E9479" t="s">
        <v>6997</v>
      </c>
    </row>
    <row r="9480" spans="5:5">
      <c r="E9480" t="s">
        <v>6998</v>
      </c>
    </row>
    <row r="9481" spans="5:5">
      <c r="E9481" t="s">
        <v>6999</v>
      </c>
    </row>
    <row r="9482" spans="5:5">
      <c r="E9482" t="s">
        <v>7000</v>
      </c>
    </row>
    <row r="9483" spans="5:5">
      <c r="E9483" t="s">
        <v>10262</v>
      </c>
    </row>
    <row r="9484" spans="5:5">
      <c r="E9484" t="s">
        <v>7001</v>
      </c>
    </row>
    <row r="9485" spans="5:5">
      <c r="E9485" t="s">
        <v>7002</v>
      </c>
    </row>
    <row r="9486" spans="5:5">
      <c r="E9486" t="s">
        <v>7003</v>
      </c>
    </row>
    <row r="9487" spans="5:5">
      <c r="E9487" t="s">
        <v>7004</v>
      </c>
    </row>
    <row r="9488" spans="5:5">
      <c r="E9488" t="s">
        <v>10263</v>
      </c>
    </row>
    <row r="9489" spans="5:5">
      <c r="E9489" t="s">
        <v>7005</v>
      </c>
    </row>
    <row r="9490" spans="5:5">
      <c r="E9490" t="s">
        <v>10264</v>
      </c>
    </row>
    <row r="9491" spans="5:5">
      <c r="E9491" t="s">
        <v>7006</v>
      </c>
    </row>
    <row r="9492" spans="5:5">
      <c r="E9492" t="s">
        <v>7007</v>
      </c>
    </row>
    <row r="9493" spans="5:5">
      <c r="E9493" t="s">
        <v>7008</v>
      </c>
    </row>
    <row r="9494" spans="5:5">
      <c r="E9494" t="s">
        <v>10265</v>
      </c>
    </row>
    <row r="9495" spans="5:5">
      <c r="E9495" t="s">
        <v>10266</v>
      </c>
    </row>
    <row r="9496" spans="5:5">
      <c r="E9496" t="s">
        <v>10775</v>
      </c>
    </row>
    <row r="9497" spans="5:5">
      <c r="E9497" t="s">
        <v>10267</v>
      </c>
    </row>
    <row r="9498" spans="5:5">
      <c r="E9498" t="s">
        <v>10268</v>
      </c>
    </row>
    <row r="9499" spans="5:5">
      <c r="E9499" t="s">
        <v>10776</v>
      </c>
    </row>
    <row r="9500" spans="5:5">
      <c r="E9500" t="s">
        <v>7009</v>
      </c>
    </row>
    <row r="9501" spans="5:5">
      <c r="E9501" t="s">
        <v>7010</v>
      </c>
    </row>
    <row r="9502" spans="5:5">
      <c r="E9502" t="s">
        <v>7011</v>
      </c>
    </row>
    <row r="9503" spans="5:5">
      <c r="E9503" t="s">
        <v>7012</v>
      </c>
    </row>
    <row r="9504" spans="5:5">
      <c r="E9504" t="s">
        <v>7013</v>
      </c>
    </row>
    <row r="9505" spans="5:5">
      <c r="E9505" t="s">
        <v>7014</v>
      </c>
    </row>
    <row r="9506" spans="5:5">
      <c r="E9506" t="s">
        <v>7015</v>
      </c>
    </row>
    <row r="9507" spans="5:5">
      <c r="E9507" t="s">
        <v>7016</v>
      </c>
    </row>
    <row r="9508" spans="5:5">
      <c r="E9508" t="s">
        <v>7017</v>
      </c>
    </row>
    <row r="9509" spans="5:5">
      <c r="E9509" t="s">
        <v>7018</v>
      </c>
    </row>
    <row r="9510" spans="5:5">
      <c r="E9510" t="s">
        <v>10269</v>
      </c>
    </row>
    <row r="9511" spans="5:5">
      <c r="E9511" t="s">
        <v>10270</v>
      </c>
    </row>
    <row r="9512" spans="5:5">
      <c r="E9512" t="s">
        <v>7019</v>
      </c>
    </row>
    <row r="9513" spans="5:5">
      <c r="E9513" t="s">
        <v>7020</v>
      </c>
    </row>
    <row r="9514" spans="5:5">
      <c r="E9514" t="s">
        <v>10271</v>
      </c>
    </row>
    <row r="9515" spans="5:5">
      <c r="E9515" t="s">
        <v>7021</v>
      </c>
    </row>
    <row r="9516" spans="5:5">
      <c r="E9516" t="s">
        <v>7022</v>
      </c>
    </row>
    <row r="9517" spans="5:5">
      <c r="E9517" t="s">
        <v>10272</v>
      </c>
    </row>
    <row r="9518" spans="5:5">
      <c r="E9518" t="s">
        <v>10833</v>
      </c>
    </row>
    <row r="9519" spans="5:5">
      <c r="E9519" t="s">
        <v>7023</v>
      </c>
    </row>
    <row r="9520" spans="5:5">
      <c r="E9520" t="s">
        <v>10273</v>
      </c>
    </row>
    <row r="9521" spans="5:5">
      <c r="E9521" t="s">
        <v>7024</v>
      </c>
    </row>
    <row r="9522" spans="5:5">
      <c r="E9522" t="s">
        <v>7025</v>
      </c>
    </row>
    <row r="9523" spans="5:5">
      <c r="E9523" t="s">
        <v>7026</v>
      </c>
    </row>
    <row r="9524" spans="5:5">
      <c r="E9524" t="s">
        <v>7027</v>
      </c>
    </row>
    <row r="9525" spans="5:5">
      <c r="E9525" t="s">
        <v>7028</v>
      </c>
    </row>
    <row r="9526" spans="5:5">
      <c r="E9526" t="s">
        <v>7029</v>
      </c>
    </row>
    <row r="9527" spans="5:5">
      <c r="E9527" t="s">
        <v>7030</v>
      </c>
    </row>
    <row r="9528" spans="5:5">
      <c r="E9528" t="s">
        <v>10274</v>
      </c>
    </row>
    <row r="9529" spans="5:5">
      <c r="E9529" t="s">
        <v>7031</v>
      </c>
    </row>
    <row r="9530" spans="5:5">
      <c r="E9530" t="s">
        <v>7032</v>
      </c>
    </row>
    <row r="9531" spans="5:5">
      <c r="E9531" t="s">
        <v>10275</v>
      </c>
    </row>
    <row r="9532" spans="5:5">
      <c r="E9532" t="s">
        <v>7033</v>
      </c>
    </row>
    <row r="9533" spans="5:5">
      <c r="E9533" t="s">
        <v>7034</v>
      </c>
    </row>
    <row r="9534" spans="5:5">
      <c r="E9534" t="s">
        <v>7035</v>
      </c>
    </row>
    <row r="9535" spans="5:5">
      <c r="E9535" t="s">
        <v>7036</v>
      </c>
    </row>
    <row r="9536" spans="5:5">
      <c r="E9536" t="s">
        <v>10276</v>
      </c>
    </row>
    <row r="9537" spans="5:5">
      <c r="E9537" t="s">
        <v>7037</v>
      </c>
    </row>
    <row r="9538" spans="5:5">
      <c r="E9538" t="s">
        <v>7038</v>
      </c>
    </row>
    <row r="9539" spans="5:5">
      <c r="E9539" t="s">
        <v>7039</v>
      </c>
    </row>
    <row r="9540" spans="5:5">
      <c r="E9540" t="s">
        <v>7040</v>
      </c>
    </row>
    <row r="9541" spans="5:5">
      <c r="E9541" t="s">
        <v>10277</v>
      </c>
    </row>
    <row r="9542" spans="5:5">
      <c r="E9542" t="s">
        <v>7041</v>
      </c>
    </row>
    <row r="9543" spans="5:5">
      <c r="E9543" t="s">
        <v>7042</v>
      </c>
    </row>
    <row r="9544" spans="5:5">
      <c r="E9544" t="s">
        <v>7043</v>
      </c>
    </row>
    <row r="9545" spans="5:5">
      <c r="E9545" t="s">
        <v>7044</v>
      </c>
    </row>
    <row r="9546" spans="5:5">
      <c r="E9546" t="s">
        <v>7045</v>
      </c>
    </row>
    <row r="9547" spans="5:5">
      <c r="E9547" t="s">
        <v>10278</v>
      </c>
    </row>
    <row r="9548" spans="5:5">
      <c r="E9548" t="s">
        <v>7046</v>
      </c>
    </row>
    <row r="9549" spans="5:5">
      <c r="E9549" t="s">
        <v>7047</v>
      </c>
    </row>
    <row r="9550" spans="5:5">
      <c r="E9550" t="s">
        <v>7048</v>
      </c>
    </row>
    <row r="9551" spans="5:5">
      <c r="E9551" t="s">
        <v>10279</v>
      </c>
    </row>
    <row r="9552" spans="5:5">
      <c r="E9552" t="s">
        <v>10280</v>
      </c>
    </row>
    <row r="9553" spans="5:5">
      <c r="E9553" t="s">
        <v>7049</v>
      </c>
    </row>
    <row r="9554" spans="5:5">
      <c r="E9554" t="s">
        <v>7050</v>
      </c>
    </row>
    <row r="9555" spans="5:5">
      <c r="E9555" t="s">
        <v>10281</v>
      </c>
    </row>
    <row r="9556" spans="5:5">
      <c r="E9556" t="s">
        <v>7051</v>
      </c>
    </row>
    <row r="9557" spans="5:5">
      <c r="E9557" t="s">
        <v>10282</v>
      </c>
    </row>
    <row r="9558" spans="5:5">
      <c r="E9558" t="s">
        <v>7052</v>
      </c>
    </row>
    <row r="9559" spans="5:5">
      <c r="E9559" t="s">
        <v>10777</v>
      </c>
    </row>
    <row r="9560" spans="5:5">
      <c r="E9560" t="s">
        <v>7053</v>
      </c>
    </row>
    <row r="9561" spans="5:5">
      <c r="E9561" t="s">
        <v>10778</v>
      </c>
    </row>
    <row r="9562" spans="5:5">
      <c r="E9562" t="s">
        <v>10283</v>
      </c>
    </row>
    <row r="9563" spans="5:5">
      <c r="E9563" t="s">
        <v>7054</v>
      </c>
    </row>
    <row r="9564" spans="5:5">
      <c r="E9564" t="s">
        <v>10285</v>
      </c>
    </row>
    <row r="9565" spans="5:5">
      <c r="E9565" t="s">
        <v>10284</v>
      </c>
    </row>
    <row r="9566" spans="5:5">
      <c r="E9566" t="s">
        <v>7055</v>
      </c>
    </row>
    <row r="9567" spans="5:5">
      <c r="E9567" t="s">
        <v>7056</v>
      </c>
    </row>
    <row r="9568" spans="5:5">
      <c r="E9568" t="s">
        <v>10286</v>
      </c>
    </row>
    <row r="9569" spans="5:5">
      <c r="E9569" t="s">
        <v>7057</v>
      </c>
    </row>
    <row r="9570" spans="5:5">
      <c r="E9570" t="s">
        <v>7058</v>
      </c>
    </row>
    <row r="9571" spans="5:5">
      <c r="E9571" t="s">
        <v>7059</v>
      </c>
    </row>
    <row r="9572" spans="5:5">
      <c r="E9572" t="s">
        <v>7060</v>
      </c>
    </row>
    <row r="9573" spans="5:5">
      <c r="E9573" t="s">
        <v>7061</v>
      </c>
    </row>
    <row r="9574" spans="5:5">
      <c r="E9574" t="s">
        <v>7062</v>
      </c>
    </row>
    <row r="9575" spans="5:5">
      <c r="E9575" t="s">
        <v>10287</v>
      </c>
    </row>
    <row r="9576" spans="5:5">
      <c r="E9576" t="s">
        <v>7063</v>
      </c>
    </row>
    <row r="9577" spans="5:5">
      <c r="E9577" t="s">
        <v>7064</v>
      </c>
    </row>
    <row r="9578" spans="5:5">
      <c r="E9578" t="s">
        <v>10288</v>
      </c>
    </row>
    <row r="9579" spans="5:5">
      <c r="E9579" t="s">
        <v>7065</v>
      </c>
    </row>
    <row r="9580" spans="5:5">
      <c r="E9580" t="s">
        <v>7066</v>
      </c>
    </row>
    <row r="9581" spans="5:5">
      <c r="E9581" t="s">
        <v>7067</v>
      </c>
    </row>
    <row r="9582" spans="5:5">
      <c r="E9582" t="s">
        <v>7068</v>
      </c>
    </row>
    <row r="9583" spans="5:5">
      <c r="E9583" t="s">
        <v>7069</v>
      </c>
    </row>
    <row r="9584" spans="5:5">
      <c r="E9584" t="s">
        <v>10289</v>
      </c>
    </row>
    <row r="9585" spans="5:5">
      <c r="E9585" t="s">
        <v>7070</v>
      </c>
    </row>
    <row r="9586" spans="5:5">
      <c r="E9586" t="s">
        <v>7071</v>
      </c>
    </row>
    <row r="9587" spans="5:5">
      <c r="E9587" t="s">
        <v>10290</v>
      </c>
    </row>
    <row r="9588" spans="5:5">
      <c r="E9588" t="s">
        <v>7072</v>
      </c>
    </row>
    <row r="9589" spans="5:5">
      <c r="E9589" t="s">
        <v>10291</v>
      </c>
    </row>
    <row r="9590" spans="5:5">
      <c r="E9590" t="s">
        <v>10292</v>
      </c>
    </row>
    <row r="9591" spans="5:5">
      <c r="E9591" t="s">
        <v>10293</v>
      </c>
    </row>
    <row r="9592" spans="5:5">
      <c r="E9592" t="s">
        <v>7073</v>
      </c>
    </row>
    <row r="9593" spans="5:5">
      <c r="E9593" t="s">
        <v>7074</v>
      </c>
    </row>
    <row r="9594" spans="5:5">
      <c r="E9594" t="s">
        <v>7075</v>
      </c>
    </row>
    <row r="9595" spans="5:5">
      <c r="E9595" t="s">
        <v>7076</v>
      </c>
    </row>
    <row r="9596" spans="5:5">
      <c r="E9596" t="s">
        <v>7077</v>
      </c>
    </row>
    <row r="9597" spans="5:5">
      <c r="E9597" t="s">
        <v>7078</v>
      </c>
    </row>
    <row r="9598" spans="5:5">
      <c r="E9598" t="s">
        <v>10294</v>
      </c>
    </row>
    <row r="9599" spans="5:5">
      <c r="E9599" t="s">
        <v>10295</v>
      </c>
    </row>
    <row r="9600" spans="5:5">
      <c r="E9600" t="s">
        <v>10296</v>
      </c>
    </row>
    <row r="9601" spans="5:5">
      <c r="E9601" t="s">
        <v>10297</v>
      </c>
    </row>
    <row r="9602" spans="5:5">
      <c r="E9602" t="s">
        <v>7079</v>
      </c>
    </row>
    <row r="9603" spans="5:5">
      <c r="E9603" t="s">
        <v>7080</v>
      </c>
    </row>
    <row r="9604" spans="5:5">
      <c r="E9604" t="s">
        <v>7081</v>
      </c>
    </row>
    <row r="9605" spans="5:5">
      <c r="E9605" t="s">
        <v>7082</v>
      </c>
    </row>
    <row r="9606" spans="5:5">
      <c r="E9606" t="s">
        <v>7083</v>
      </c>
    </row>
    <row r="9607" spans="5:5">
      <c r="E9607" t="s">
        <v>7084</v>
      </c>
    </row>
    <row r="9608" spans="5:5">
      <c r="E9608" t="s">
        <v>7085</v>
      </c>
    </row>
    <row r="9609" spans="5:5">
      <c r="E9609" t="s">
        <v>10298</v>
      </c>
    </row>
    <row r="9610" spans="5:5">
      <c r="E9610" t="s">
        <v>7086</v>
      </c>
    </row>
    <row r="9611" spans="5:5">
      <c r="E9611" t="s">
        <v>7087</v>
      </c>
    </row>
    <row r="9612" spans="5:5">
      <c r="E9612" t="s">
        <v>7088</v>
      </c>
    </row>
    <row r="9613" spans="5:5">
      <c r="E9613" t="s">
        <v>7089</v>
      </c>
    </row>
    <row r="9614" spans="5:5">
      <c r="E9614" t="s">
        <v>7090</v>
      </c>
    </row>
    <row r="9615" spans="5:5">
      <c r="E9615" t="s">
        <v>7091</v>
      </c>
    </row>
    <row r="9616" spans="5:5">
      <c r="E9616" t="s">
        <v>7092</v>
      </c>
    </row>
    <row r="9617" spans="5:5">
      <c r="E9617" t="s">
        <v>7093</v>
      </c>
    </row>
    <row r="9618" spans="5:5">
      <c r="E9618" t="s">
        <v>7094</v>
      </c>
    </row>
    <row r="9619" spans="5:5">
      <c r="E9619" t="s">
        <v>7095</v>
      </c>
    </row>
    <row r="9620" spans="5:5">
      <c r="E9620" t="s">
        <v>10299</v>
      </c>
    </row>
    <row r="9621" spans="5:5">
      <c r="E9621" t="s">
        <v>7096</v>
      </c>
    </row>
    <row r="9622" spans="5:5">
      <c r="E9622" t="s">
        <v>10300</v>
      </c>
    </row>
    <row r="9623" spans="5:5">
      <c r="E9623" t="s">
        <v>7097</v>
      </c>
    </row>
    <row r="9624" spans="5:5">
      <c r="E9624" t="s">
        <v>7098</v>
      </c>
    </row>
    <row r="9625" spans="5:5">
      <c r="E9625" t="s">
        <v>7099</v>
      </c>
    </row>
    <row r="9626" spans="5:5">
      <c r="E9626" t="s">
        <v>7100</v>
      </c>
    </row>
    <row r="9627" spans="5:5">
      <c r="E9627" t="s">
        <v>7101</v>
      </c>
    </row>
    <row r="9628" spans="5:5">
      <c r="E9628" t="s">
        <v>10301</v>
      </c>
    </row>
    <row r="9629" spans="5:5">
      <c r="E9629" t="s">
        <v>7102</v>
      </c>
    </row>
    <row r="9630" spans="5:5">
      <c r="E9630" t="s">
        <v>10302</v>
      </c>
    </row>
    <row r="9631" spans="5:5">
      <c r="E9631" t="s">
        <v>7103</v>
      </c>
    </row>
    <row r="9632" spans="5:5">
      <c r="E9632" t="s">
        <v>7104</v>
      </c>
    </row>
    <row r="9633" spans="5:5">
      <c r="E9633" t="s">
        <v>10303</v>
      </c>
    </row>
    <row r="9634" spans="5:5">
      <c r="E9634" t="s">
        <v>7105</v>
      </c>
    </row>
    <row r="9635" spans="5:5">
      <c r="E9635" t="s">
        <v>7106</v>
      </c>
    </row>
    <row r="9636" spans="5:5">
      <c r="E9636" t="s">
        <v>7107</v>
      </c>
    </row>
    <row r="9637" spans="5:5">
      <c r="E9637" t="s">
        <v>7108</v>
      </c>
    </row>
    <row r="9638" spans="5:5">
      <c r="E9638" t="s">
        <v>10304</v>
      </c>
    </row>
    <row r="9639" spans="5:5">
      <c r="E9639" t="s">
        <v>10305</v>
      </c>
    </row>
    <row r="9640" spans="5:5">
      <c r="E9640" t="s">
        <v>7109</v>
      </c>
    </row>
    <row r="9641" spans="5:5">
      <c r="E9641" t="s">
        <v>7110</v>
      </c>
    </row>
    <row r="9642" spans="5:5">
      <c r="E9642" t="s">
        <v>7111</v>
      </c>
    </row>
    <row r="9643" spans="5:5">
      <c r="E9643" t="s">
        <v>10306</v>
      </c>
    </row>
    <row r="9644" spans="5:5">
      <c r="E9644" t="s">
        <v>10307</v>
      </c>
    </row>
    <row r="9645" spans="5:5">
      <c r="E9645" t="s">
        <v>7112</v>
      </c>
    </row>
    <row r="9646" spans="5:5">
      <c r="E9646" t="s">
        <v>7113</v>
      </c>
    </row>
    <row r="9647" spans="5:5">
      <c r="E9647" t="s">
        <v>7114</v>
      </c>
    </row>
    <row r="9648" spans="5:5">
      <c r="E9648" t="s">
        <v>7115</v>
      </c>
    </row>
    <row r="9649" spans="5:5">
      <c r="E9649" t="s">
        <v>7116</v>
      </c>
    </row>
    <row r="9650" spans="5:5">
      <c r="E9650" t="s">
        <v>7117</v>
      </c>
    </row>
    <row r="9651" spans="5:5">
      <c r="E9651" t="s">
        <v>7118</v>
      </c>
    </row>
    <row r="9652" spans="5:5">
      <c r="E9652" t="s">
        <v>7119</v>
      </c>
    </row>
    <row r="9653" spans="5:5">
      <c r="E9653" t="s">
        <v>7120</v>
      </c>
    </row>
    <row r="9654" spans="5:5">
      <c r="E9654" t="s">
        <v>7121</v>
      </c>
    </row>
    <row r="9655" spans="5:5">
      <c r="E9655" t="s">
        <v>7122</v>
      </c>
    </row>
    <row r="9656" spans="5:5">
      <c r="E9656" t="s">
        <v>7123</v>
      </c>
    </row>
    <row r="9657" spans="5:5">
      <c r="E9657" t="s">
        <v>10308</v>
      </c>
    </row>
    <row r="9658" spans="5:5">
      <c r="E9658" t="s">
        <v>7124</v>
      </c>
    </row>
    <row r="9659" spans="5:5">
      <c r="E9659" t="s">
        <v>7125</v>
      </c>
    </row>
    <row r="9660" spans="5:5">
      <c r="E9660" t="s">
        <v>7126</v>
      </c>
    </row>
    <row r="9661" spans="5:5">
      <c r="E9661" t="s">
        <v>10309</v>
      </c>
    </row>
    <row r="9662" spans="5:5">
      <c r="E9662" t="s">
        <v>7127</v>
      </c>
    </row>
    <row r="9663" spans="5:5">
      <c r="E9663" t="s">
        <v>7128</v>
      </c>
    </row>
    <row r="9664" spans="5:5">
      <c r="E9664" t="s">
        <v>7129</v>
      </c>
    </row>
    <row r="9665" spans="5:5">
      <c r="E9665" t="s">
        <v>7130</v>
      </c>
    </row>
    <row r="9666" spans="5:5">
      <c r="E9666" t="s">
        <v>7131</v>
      </c>
    </row>
    <row r="9667" spans="5:5">
      <c r="E9667" t="s">
        <v>10310</v>
      </c>
    </row>
    <row r="9668" spans="5:5">
      <c r="E9668" t="s">
        <v>7132</v>
      </c>
    </row>
    <row r="9669" spans="5:5">
      <c r="E9669" t="s">
        <v>10311</v>
      </c>
    </row>
    <row r="9670" spans="5:5">
      <c r="E9670" t="s">
        <v>7133</v>
      </c>
    </row>
    <row r="9671" spans="5:5">
      <c r="E9671" t="s">
        <v>10312</v>
      </c>
    </row>
    <row r="9672" spans="5:5">
      <c r="E9672" t="s">
        <v>7134</v>
      </c>
    </row>
    <row r="9673" spans="5:5">
      <c r="E9673" t="s">
        <v>7135</v>
      </c>
    </row>
    <row r="9674" spans="5:5">
      <c r="E9674" t="s">
        <v>7136</v>
      </c>
    </row>
    <row r="9675" spans="5:5">
      <c r="E9675" t="s">
        <v>7137</v>
      </c>
    </row>
    <row r="9676" spans="5:5">
      <c r="E9676" t="s">
        <v>7138</v>
      </c>
    </row>
    <row r="9677" spans="5:5">
      <c r="E9677" t="s">
        <v>7139</v>
      </c>
    </row>
    <row r="9678" spans="5:5">
      <c r="E9678" t="s">
        <v>10313</v>
      </c>
    </row>
    <row r="9679" spans="5:5">
      <c r="E9679" t="s">
        <v>7140</v>
      </c>
    </row>
    <row r="9680" spans="5:5">
      <c r="E9680" t="s">
        <v>7141</v>
      </c>
    </row>
    <row r="9681" spans="5:5">
      <c r="E9681" t="s">
        <v>7142</v>
      </c>
    </row>
    <row r="9682" spans="5:5">
      <c r="E9682" t="s">
        <v>7143</v>
      </c>
    </row>
    <row r="9683" spans="5:5">
      <c r="E9683" t="s">
        <v>7144</v>
      </c>
    </row>
    <row r="9684" spans="5:5">
      <c r="E9684" t="s">
        <v>7145</v>
      </c>
    </row>
    <row r="9685" spans="5:5">
      <c r="E9685" t="s">
        <v>7146</v>
      </c>
    </row>
    <row r="9686" spans="5:5">
      <c r="E9686" t="s">
        <v>10314</v>
      </c>
    </row>
    <row r="9687" spans="5:5">
      <c r="E9687" t="s">
        <v>7147</v>
      </c>
    </row>
    <row r="9688" spans="5:5">
      <c r="E9688" t="s">
        <v>10779</v>
      </c>
    </row>
    <row r="9689" spans="5:5">
      <c r="E9689" t="s">
        <v>7148</v>
      </c>
    </row>
    <row r="9690" spans="5:5">
      <c r="E9690" t="s">
        <v>10317</v>
      </c>
    </row>
    <row r="9691" spans="5:5">
      <c r="E9691" t="s">
        <v>10318</v>
      </c>
    </row>
    <row r="9692" spans="5:5">
      <c r="E9692" t="s">
        <v>7149</v>
      </c>
    </row>
    <row r="9693" spans="5:5">
      <c r="E9693" t="s">
        <v>7150</v>
      </c>
    </row>
    <row r="9694" spans="5:5">
      <c r="E9694" t="s">
        <v>7151</v>
      </c>
    </row>
    <row r="9695" spans="5:5">
      <c r="E9695" t="s">
        <v>10315</v>
      </c>
    </row>
    <row r="9696" spans="5:5">
      <c r="E9696" t="s">
        <v>7152</v>
      </c>
    </row>
    <row r="9697" spans="5:5">
      <c r="E9697" t="s">
        <v>10316</v>
      </c>
    </row>
    <row r="9698" spans="5:5">
      <c r="E9698" t="s">
        <v>7153</v>
      </c>
    </row>
    <row r="9699" spans="5:5">
      <c r="E9699" t="s">
        <v>10319</v>
      </c>
    </row>
    <row r="9700" spans="5:5">
      <c r="E9700" t="s">
        <v>7154</v>
      </c>
    </row>
    <row r="9701" spans="5:5">
      <c r="E9701" t="s">
        <v>7155</v>
      </c>
    </row>
    <row r="9702" spans="5:5">
      <c r="E9702" t="s">
        <v>7156</v>
      </c>
    </row>
    <row r="9703" spans="5:5">
      <c r="E9703" t="s">
        <v>7157</v>
      </c>
    </row>
    <row r="9704" spans="5:5">
      <c r="E9704" t="s">
        <v>7158</v>
      </c>
    </row>
    <row r="9705" spans="5:5">
      <c r="E9705" t="s">
        <v>7159</v>
      </c>
    </row>
    <row r="9706" spans="5:5">
      <c r="E9706" t="s">
        <v>7160</v>
      </c>
    </row>
    <row r="9707" spans="5:5">
      <c r="E9707" t="s">
        <v>7161</v>
      </c>
    </row>
    <row r="9708" spans="5:5">
      <c r="E9708" t="s">
        <v>7162</v>
      </c>
    </row>
    <row r="9709" spans="5:5">
      <c r="E9709" t="s">
        <v>7163</v>
      </c>
    </row>
    <row r="9710" spans="5:5">
      <c r="E9710" t="s">
        <v>10320</v>
      </c>
    </row>
    <row r="9711" spans="5:5">
      <c r="E9711" t="s">
        <v>7164</v>
      </c>
    </row>
    <row r="9712" spans="5:5">
      <c r="E9712" t="s">
        <v>7165</v>
      </c>
    </row>
    <row r="9713" spans="5:5">
      <c r="E9713" t="s">
        <v>7166</v>
      </c>
    </row>
    <row r="9714" spans="5:5">
      <c r="E9714" t="s">
        <v>10834</v>
      </c>
    </row>
    <row r="9715" spans="5:5">
      <c r="E9715" t="s">
        <v>7167</v>
      </c>
    </row>
    <row r="9716" spans="5:5">
      <c r="E9716" t="s">
        <v>7168</v>
      </c>
    </row>
    <row r="9717" spans="5:5">
      <c r="E9717" t="s">
        <v>7169</v>
      </c>
    </row>
    <row r="9718" spans="5:5">
      <c r="E9718" t="s">
        <v>7170</v>
      </c>
    </row>
    <row r="9719" spans="5:5">
      <c r="E9719" t="s">
        <v>10321</v>
      </c>
    </row>
    <row r="9720" spans="5:5">
      <c r="E9720" t="s">
        <v>7171</v>
      </c>
    </row>
    <row r="9721" spans="5:5">
      <c r="E9721" t="s">
        <v>7172</v>
      </c>
    </row>
    <row r="9722" spans="5:5">
      <c r="E9722" t="s">
        <v>10322</v>
      </c>
    </row>
    <row r="9723" spans="5:5">
      <c r="E9723" t="s">
        <v>10323</v>
      </c>
    </row>
    <row r="9724" spans="5:5">
      <c r="E9724" t="s">
        <v>10324</v>
      </c>
    </row>
    <row r="9725" spans="5:5">
      <c r="E9725" t="s">
        <v>7173</v>
      </c>
    </row>
    <row r="9726" spans="5:5">
      <c r="E9726" t="s">
        <v>7174</v>
      </c>
    </row>
    <row r="9727" spans="5:5">
      <c r="E9727" t="s">
        <v>7175</v>
      </c>
    </row>
    <row r="9728" spans="5:5">
      <c r="E9728" t="s">
        <v>7176</v>
      </c>
    </row>
    <row r="9729" spans="5:5">
      <c r="E9729" t="s">
        <v>7177</v>
      </c>
    </row>
    <row r="9730" spans="5:5">
      <c r="E9730" t="s">
        <v>7178</v>
      </c>
    </row>
    <row r="9731" spans="5:5">
      <c r="E9731" t="s">
        <v>7179</v>
      </c>
    </row>
    <row r="9732" spans="5:5">
      <c r="E9732" t="s">
        <v>7180</v>
      </c>
    </row>
    <row r="9733" spans="5:5">
      <c r="E9733" t="s">
        <v>7181</v>
      </c>
    </row>
    <row r="9734" spans="5:5">
      <c r="E9734" t="s">
        <v>7182</v>
      </c>
    </row>
    <row r="9735" spans="5:5">
      <c r="E9735" t="s">
        <v>7183</v>
      </c>
    </row>
    <row r="9736" spans="5:5">
      <c r="E9736" t="s">
        <v>7184</v>
      </c>
    </row>
    <row r="9737" spans="5:5">
      <c r="E9737" t="s">
        <v>10325</v>
      </c>
    </row>
    <row r="9738" spans="5:5">
      <c r="E9738" t="s">
        <v>7185</v>
      </c>
    </row>
    <row r="9739" spans="5:5">
      <c r="E9739" t="s">
        <v>7186</v>
      </c>
    </row>
    <row r="9740" spans="5:5">
      <c r="E9740" t="s">
        <v>7187</v>
      </c>
    </row>
    <row r="9741" spans="5:5">
      <c r="E9741" t="s">
        <v>7188</v>
      </c>
    </row>
    <row r="9742" spans="5:5">
      <c r="E9742" t="s">
        <v>10326</v>
      </c>
    </row>
    <row r="9743" spans="5:5">
      <c r="E9743" t="s">
        <v>7189</v>
      </c>
    </row>
    <row r="9744" spans="5:5">
      <c r="E9744" t="s">
        <v>7190</v>
      </c>
    </row>
    <row r="9745" spans="5:5">
      <c r="E9745" t="s">
        <v>7191</v>
      </c>
    </row>
    <row r="9746" spans="5:5">
      <c r="E9746" t="s">
        <v>7192</v>
      </c>
    </row>
    <row r="9747" spans="5:5">
      <c r="E9747" t="s">
        <v>7193</v>
      </c>
    </row>
    <row r="9748" spans="5:5">
      <c r="E9748" t="s">
        <v>7194</v>
      </c>
    </row>
    <row r="9749" spans="5:5">
      <c r="E9749" t="s">
        <v>10327</v>
      </c>
    </row>
    <row r="9750" spans="5:5">
      <c r="E9750" t="s">
        <v>7195</v>
      </c>
    </row>
    <row r="9751" spans="5:5">
      <c r="E9751" t="s">
        <v>10328</v>
      </c>
    </row>
    <row r="9752" spans="5:5">
      <c r="E9752" t="s">
        <v>7196</v>
      </c>
    </row>
    <row r="9753" spans="5:5">
      <c r="E9753" t="s">
        <v>7197</v>
      </c>
    </row>
    <row r="9754" spans="5:5">
      <c r="E9754" t="s">
        <v>7198</v>
      </c>
    </row>
    <row r="9755" spans="5:5">
      <c r="E9755" t="s">
        <v>7199</v>
      </c>
    </row>
    <row r="9756" spans="5:5">
      <c r="E9756" t="s">
        <v>10329</v>
      </c>
    </row>
    <row r="9757" spans="5:5">
      <c r="E9757" t="s">
        <v>7200</v>
      </c>
    </row>
    <row r="9758" spans="5:5">
      <c r="E9758" t="s">
        <v>10330</v>
      </c>
    </row>
    <row r="9759" spans="5:5">
      <c r="E9759" t="s">
        <v>7201</v>
      </c>
    </row>
    <row r="9760" spans="5:5">
      <c r="E9760" t="s">
        <v>7202</v>
      </c>
    </row>
    <row r="9761" spans="5:5">
      <c r="E9761" t="s">
        <v>7203</v>
      </c>
    </row>
    <row r="9762" spans="5:5">
      <c r="E9762" t="s">
        <v>7204</v>
      </c>
    </row>
    <row r="9763" spans="5:5">
      <c r="E9763" t="s">
        <v>7205</v>
      </c>
    </row>
    <row r="9764" spans="5:5">
      <c r="E9764" t="s">
        <v>7206</v>
      </c>
    </row>
    <row r="9765" spans="5:5">
      <c r="E9765" t="s">
        <v>7207</v>
      </c>
    </row>
    <row r="9766" spans="5:5">
      <c r="E9766" t="s">
        <v>7208</v>
      </c>
    </row>
    <row r="9767" spans="5:5">
      <c r="E9767" t="s">
        <v>10331</v>
      </c>
    </row>
    <row r="9768" spans="5:5">
      <c r="E9768" t="s">
        <v>10332</v>
      </c>
    </row>
    <row r="9769" spans="5:5">
      <c r="E9769" t="s">
        <v>7209</v>
      </c>
    </row>
    <row r="9770" spans="5:5">
      <c r="E9770" t="s">
        <v>7210</v>
      </c>
    </row>
    <row r="9771" spans="5:5">
      <c r="E9771" t="s">
        <v>7211</v>
      </c>
    </row>
    <row r="9772" spans="5:5">
      <c r="E9772" t="s">
        <v>7212</v>
      </c>
    </row>
    <row r="9773" spans="5:5">
      <c r="E9773" t="s">
        <v>7213</v>
      </c>
    </row>
    <row r="9774" spans="5:5">
      <c r="E9774" t="s">
        <v>7214</v>
      </c>
    </row>
    <row r="9775" spans="5:5">
      <c r="E9775" t="s">
        <v>7215</v>
      </c>
    </row>
    <row r="9776" spans="5:5">
      <c r="E9776" t="s">
        <v>10333</v>
      </c>
    </row>
    <row r="9777" spans="5:5">
      <c r="E9777" t="s">
        <v>7216</v>
      </c>
    </row>
    <row r="9778" spans="5:5">
      <c r="E9778" t="s">
        <v>7217</v>
      </c>
    </row>
    <row r="9779" spans="5:5">
      <c r="E9779" t="s">
        <v>7218</v>
      </c>
    </row>
    <row r="9780" spans="5:5">
      <c r="E9780" t="s">
        <v>7219</v>
      </c>
    </row>
    <row r="9781" spans="5:5">
      <c r="E9781" t="s">
        <v>10334</v>
      </c>
    </row>
    <row r="9782" spans="5:5">
      <c r="E9782" t="s">
        <v>7220</v>
      </c>
    </row>
    <row r="9783" spans="5:5">
      <c r="E9783" t="s">
        <v>10335</v>
      </c>
    </row>
    <row r="9784" spans="5:5">
      <c r="E9784" t="s">
        <v>10336</v>
      </c>
    </row>
    <row r="9785" spans="5:5">
      <c r="E9785" t="s">
        <v>7221</v>
      </c>
    </row>
    <row r="9786" spans="5:5">
      <c r="E9786" t="s">
        <v>7222</v>
      </c>
    </row>
    <row r="9787" spans="5:5">
      <c r="E9787" t="s">
        <v>7223</v>
      </c>
    </row>
    <row r="9788" spans="5:5">
      <c r="E9788" t="s">
        <v>7224</v>
      </c>
    </row>
    <row r="9789" spans="5:5">
      <c r="E9789" t="s">
        <v>7225</v>
      </c>
    </row>
    <row r="9790" spans="5:5">
      <c r="E9790" t="s">
        <v>7226</v>
      </c>
    </row>
    <row r="9791" spans="5:5">
      <c r="E9791" t="s">
        <v>10337</v>
      </c>
    </row>
    <row r="9792" spans="5:5">
      <c r="E9792" t="s">
        <v>10338</v>
      </c>
    </row>
    <row r="9793" spans="5:5">
      <c r="E9793" t="s">
        <v>10339</v>
      </c>
    </row>
    <row r="9794" spans="5:5">
      <c r="E9794" t="s">
        <v>7227</v>
      </c>
    </row>
    <row r="9795" spans="5:5">
      <c r="E9795" t="s">
        <v>10340</v>
      </c>
    </row>
    <row r="9796" spans="5:5">
      <c r="E9796" t="s">
        <v>7228</v>
      </c>
    </row>
    <row r="9797" spans="5:5">
      <c r="E9797" t="s">
        <v>7229</v>
      </c>
    </row>
    <row r="9798" spans="5:5">
      <c r="E9798" t="s">
        <v>7230</v>
      </c>
    </row>
    <row r="9799" spans="5:5">
      <c r="E9799" t="s">
        <v>7231</v>
      </c>
    </row>
    <row r="9800" spans="5:5">
      <c r="E9800" t="s">
        <v>7232</v>
      </c>
    </row>
    <row r="9801" spans="5:5">
      <c r="E9801" t="s">
        <v>10341</v>
      </c>
    </row>
    <row r="9802" spans="5:5">
      <c r="E9802" t="s">
        <v>7233</v>
      </c>
    </row>
    <row r="9803" spans="5:5">
      <c r="E9803" t="s">
        <v>10342</v>
      </c>
    </row>
    <row r="9804" spans="5:5">
      <c r="E9804" t="s">
        <v>10780</v>
      </c>
    </row>
    <row r="9805" spans="5:5">
      <c r="E9805" t="s">
        <v>10343</v>
      </c>
    </row>
    <row r="9806" spans="5:5">
      <c r="E9806" t="s">
        <v>7234</v>
      </c>
    </row>
    <row r="9807" spans="5:5">
      <c r="E9807" t="s">
        <v>7235</v>
      </c>
    </row>
    <row r="9808" spans="5:5">
      <c r="E9808" t="s">
        <v>10344</v>
      </c>
    </row>
    <row r="9809" spans="5:5">
      <c r="E9809" t="s">
        <v>7236</v>
      </c>
    </row>
    <row r="9810" spans="5:5">
      <c r="E9810" t="s">
        <v>7237</v>
      </c>
    </row>
    <row r="9811" spans="5:5">
      <c r="E9811" t="s">
        <v>10345</v>
      </c>
    </row>
    <row r="9812" spans="5:5">
      <c r="E9812" t="s">
        <v>7238</v>
      </c>
    </row>
    <row r="9813" spans="5:5">
      <c r="E9813" t="s">
        <v>7239</v>
      </c>
    </row>
    <row r="9814" spans="5:5">
      <c r="E9814" t="s">
        <v>10346</v>
      </c>
    </row>
    <row r="9815" spans="5:5">
      <c r="E9815" t="s">
        <v>7240</v>
      </c>
    </row>
    <row r="9816" spans="5:5">
      <c r="E9816" t="s">
        <v>10347</v>
      </c>
    </row>
    <row r="9817" spans="5:5">
      <c r="E9817" t="s">
        <v>10348</v>
      </c>
    </row>
    <row r="9818" spans="5:5">
      <c r="E9818" t="s">
        <v>10349</v>
      </c>
    </row>
    <row r="9819" spans="5:5">
      <c r="E9819" t="s">
        <v>10350</v>
      </c>
    </row>
    <row r="9820" spans="5:5">
      <c r="E9820" t="s">
        <v>7241</v>
      </c>
    </row>
    <row r="9821" spans="5:5">
      <c r="E9821" t="s">
        <v>7242</v>
      </c>
    </row>
    <row r="9822" spans="5:5">
      <c r="E9822" t="s">
        <v>10351</v>
      </c>
    </row>
    <row r="9823" spans="5:5">
      <c r="E9823" t="s">
        <v>7243</v>
      </c>
    </row>
    <row r="9824" spans="5:5">
      <c r="E9824" t="s">
        <v>7244</v>
      </c>
    </row>
    <row r="9825" spans="5:5">
      <c r="E9825" t="s">
        <v>10352</v>
      </c>
    </row>
    <row r="9826" spans="5:5">
      <c r="E9826" t="s">
        <v>7245</v>
      </c>
    </row>
    <row r="9827" spans="5:5">
      <c r="E9827" t="s">
        <v>7246</v>
      </c>
    </row>
    <row r="9828" spans="5:5">
      <c r="E9828" t="s">
        <v>7247</v>
      </c>
    </row>
    <row r="9829" spans="5:5">
      <c r="E9829" t="s">
        <v>7248</v>
      </c>
    </row>
    <row r="9830" spans="5:5">
      <c r="E9830" t="s">
        <v>10353</v>
      </c>
    </row>
    <row r="9831" spans="5:5">
      <c r="E9831" t="s">
        <v>7249</v>
      </c>
    </row>
    <row r="9832" spans="5:5">
      <c r="E9832" t="s">
        <v>10354</v>
      </c>
    </row>
    <row r="9833" spans="5:5">
      <c r="E9833" t="s">
        <v>7250</v>
      </c>
    </row>
    <row r="9834" spans="5:5">
      <c r="E9834" t="s">
        <v>7251</v>
      </c>
    </row>
    <row r="9835" spans="5:5">
      <c r="E9835" t="s">
        <v>7252</v>
      </c>
    </row>
    <row r="9836" spans="5:5">
      <c r="E9836" t="s">
        <v>10781</v>
      </c>
    </row>
    <row r="9837" spans="5:5">
      <c r="E9837" t="s">
        <v>10355</v>
      </c>
    </row>
    <row r="9838" spans="5:5">
      <c r="E9838" t="s">
        <v>7253</v>
      </c>
    </row>
    <row r="9839" spans="5:5">
      <c r="E9839" t="s">
        <v>7254</v>
      </c>
    </row>
    <row r="9840" spans="5:5">
      <c r="E9840" t="s">
        <v>10356</v>
      </c>
    </row>
    <row r="9841" spans="5:5">
      <c r="E9841" t="s">
        <v>10357</v>
      </c>
    </row>
    <row r="9842" spans="5:5">
      <c r="E9842" t="s">
        <v>7255</v>
      </c>
    </row>
    <row r="9843" spans="5:5">
      <c r="E9843" t="s">
        <v>7256</v>
      </c>
    </row>
    <row r="9844" spans="5:5">
      <c r="E9844" t="s">
        <v>7257</v>
      </c>
    </row>
    <row r="9845" spans="5:5">
      <c r="E9845" t="s">
        <v>7258</v>
      </c>
    </row>
    <row r="9846" spans="5:5">
      <c r="E9846" t="s">
        <v>7259</v>
      </c>
    </row>
    <row r="9847" spans="5:5">
      <c r="E9847" t="s">
        <v>7260</v>
      </c>
    </row>
    <row r="9848" spans="5:5">
      <c r="E9848" t="s">
        <v>7261</v>
      </c>
    </row>
    <row r="9849" spans="5:5">
      <c r="E9849" t="s">
        <v>7262</v>
      </c>
    </row>
    <row r="9850" spans="5:5">
      <c r="E9850" t="s">
        <v>7263</v>
      </c>
    </row>
    <row r="9851" spans="5:5">
      <c r="E9851" t="s">
        <v>7264</v>
      </c>
    </row>
    <row r="9852" spans="5:5">
      <c r="E9852" t="s">
        <v>10358</v>
      </c>
    </row>
    <row r="9853" spans="5:5">
      <c r="E9853" t="s">
        <v>7265</v>
      </c>
    </row>
    <row r="9854" spans="5:5">
      <c r="E9854" t="s">
        <v>7266</v>
      </c>
    </row>
    <row r="9855" spans="5:5">
      <c r="E9855" t="s">
        <v>7267</v>
      </c>
    </row>
    <row r="9856" spans="5:5">
      <c r="E9856" t="s">
        <v>7268</v>
      </c>
    </row>
    <row r="9857" spans="5:5">
      <c r="E9857" t="s">
        <v>10359</v>
      </c>
    </row>
    <row r="9858" spans="5:5">
      <c r="E9858" t="s">
        <v>7269</v>
      </c>
    </row>
    <row r="9859" spans="5:5">
      <c r="E9859" t="s">
        <v>7270</v>
      </c>
    </row>
    <row r="9860" spans="5:5">
      <c r="E9860" t="s">
        <v>7271</v>
      </c>
    </row>
    <row r="9861" spans="5:5">
      <c r="E9861" t="s">
        <v>7272</v>
      </c>
    </row>
    <row r="9862" spans="5:5">
      <c r="E9862" t="s">
        <v>7273</v>
      </c>
    </row>
    <row r="9863" spans="5:5">
      <c r="E9863" t="s">
        <v>7274</v>
      </c>
    </row>
    <row r="9864" spans="5:5">
      <c r="E9864" t="s">
        <v>10360</v>
      </c>
    </row>
    <row r="9865" spans="5:5">
      <c r="E9865" t="s">
        <v>10361</v>
      </c>
    </row>
    <row r="9866" spans="5:5">
      <c r="E9866" t="s">
        <v>7275</v>
      </c>
    </row>
    <row r="9867" spans="5:5">
      <c r="E9867" t="s">
        <v>7276</v>
      </c>
    </row>
    <row r="9868" spans="5:5">
      <c r="E9868" t="s">
        <v>7277</v>
      </c>
    </row>
    <row r="9869" spans="5:5">
      <c r="E9869" t="s">
        <v>7278</v>
      </c>
    </row>
    <row r="9870" spans="5:5">
      <c r="E9870" t="s">
        <v>7279</v>
      </c>
    </row>
    <row r="9871" spans="5:5">
      <c r="E9871" t="s">
        <v>7280</v>
      </c>
    </row>
    <row r="9872" spans="5:5">
      <c r="E9872" t="s">
        <v>7281</v>
      </c>
    </row>
    <row r="9873" spans="5:5">
      <c r="E9873" t="s">
        <v>7282</v>
      </c>
    </row>
    <row r="9874" spans="5:5">
      <c r="E9874" t="s">
        <v>7283</v>
      </c>
    </row>
    <row r="9875" spans="5:5">
      <c r="E9875" t="s">
        <v>10362</v>
      </c>
    </row>
    <row r="9876" spans="5:5">
      <c r="E9876" t="s">
        <v>7284</v>
      </c>
    </row>
    <row r="9877" spans="5:5">
      <c r="E9877" t="s">
        <v>7285</v>
      </c>
    </row>
    <row r="9878" spans="5:5">
      <c r="E9878" t="s">
        <v>7286</v>
      </c>
    </row>
    <row r="9879" spans="5:5">
      <c r="E9879" t="s">
        <v>7287</v>
      </c>
    </row>
    <row r="9880" spans="5:5">
      <c r="E9880" t="s">
        <v>7288</v>
      </c>
    </row>
    <row r="9881" spans="5:5">
      <c r="E9881" t="s">
        <v>7289</v>
      </c>
    </row>
    <row r="9882" spans="5:5">
      <c r="E9882" t="s">
        <v>7290</v>
      </c>
    </row>
    <row r="9883" spans="5:5">
      <c r="E9883" t="s">
        <v>7291</v>
      </c>
    </row>
    <row r="9884" spans="5:5">
      <c r="E9884" t="s">
        <v>7292</v>
      </c>
    </row>
    <row r="9885" spans="5:5">
      <c r="E9885" t="s">
        <v>7293</v>
      </c>
    </row>
    <row r="9886" spans="5:5">
      <c r="E9886" t="s">
        <v>7294</v>
      </c>
    </row>
    <row r="9887" spans="5:5">
      <c r="E9887" t="s">
        <v>7295</v>
      </c>
    </row>
    <row r="9888" spans="5:5">
      <c r="E9888" t="s">
        <v>7296</v>
      </c>
    </row>
    <row r="9889" spans="5:5">
      <c r="E9889" t="s">
        <v>7297</v>
      </c>
    </row>
    <row r="9890" spans="5:5">
      <c r="E9890" t="s">
        <v>7298</v>
      </c>
    </row>
    <row r="9891" spans="5:5">
      <c r="E9891" t="s">
        <v>10363</v>
      </c>
    </row>
    <row r="9892" spans="5:5">
      <c r="E9892" t="s">
        <v>10364</v>
      </c>
    </row>
    <row r="9893" spans="5:5">
      <c r="E9893" t="s">
        <v>10365</v>
      </c>
    </row>
    <row r="9894" spans="5:5">
      <c r="E9894" t="s">
        <v>7299</v>
      </c>
    </row>
    <row r="9895" spans="5:5">
      <c r="E9895" t="s">
        <v>7300</v>
      </c>
    </row>
    <row r="9896" spans="5:5">
      <c r="E9896" t="s">
        <v>10366</v>
      </c>
    </row>
    <row r="9897" spans="5:5">
      <c r="E9897" t="s">
        <v>7301</v>
      </c>
    </row>
    <row r="9898" spans="5:5">
      <c r="E9898" t="s">
        <v>7302</v>
      </c>
    </row>
    <row r="9899" spans="5:5">
      <c r="E9899" t="s">
        <v>7303</v>
      </c>
    </row>
    <row r="9900" spans="5:5">
      <c r="E9900" t="s">
        <v>7304</v>
      </c>
    </row>
    <row r="9901" spans="5:5">
      <c r="E9901" t="s">
        <v>7305</v>
      </c>
    </row>
    <row r="9902" spans="5:5">
      <c r="E9902" t="s">
        <v>7306</v>
      </c>
    </row>
    <row r="9903" spans="5:5">
      <c r="E9903" t="s">
        <v>7307</v>
      </c>
    </row>
    <row r="9904" spans="5:5">
      <c r="E9904" t="s">
        <v>7308</v>
      </c>
    </row>
    <row r="9905" spans="5:5">
      <c r="E9905" t="s">
        <v>7309</v>
      </c>
    </row>
    <row r="9906" spans="5:5">
      <c r="E9906" t="s">
        <v>7310</v>
      </c>
    </row>
    <row r="9907" spans="5:5">
      <c r="E9907" t="s">
        <v>10367</v>
      </c>
    </row>
    <row r="9908" spans="5:5">
      <c r="E9908" t="s">
        <v>10368</v>
      </c>
    </row>
    <row r="9909" spans="5:5">
      <c r="E9909" t="s">
        <v>7311</v>
      </c>
    </row>
    <row r="9910" spans="5:5">
      <c r="E9910" t="s">
        <v>7312</v>
      </c>
    </row>
    <row r="9911" spans="5:5">
      <c r="E9911" t="s">
        <v>7313</v>
      </c>
    </row>
    <row r="9912" spans="5:5">
      <c r="E9912" t="s">
        <v>7314</v>
      </c>
    </row>
    <row r="9913" spans="5:5">
      <c r="E9913" t="s">
        <v>7315</v>
      </c>
    </row>
    <row r="9914" spans="5:5">
      <c r="E9914" t="s">
        <v>7316</v>
      </c>
    </row>
    <row r="9915" spans="5:5">
      <c r="E9915" t="s">
        <v>7317</v>
      </c>
    </row>
    <row r="9916" spans="5:5">
      <c r="E9916" t="s">
        <v>10369</v>
      </c>
    </row>
    <row r="9917" spans="5:5">
      <c r="E9917" t="s">
        <v>10370</v>
      </c>
    </row>
    <row r="9918" spans="5:5">
      <c r="E9918" t="s">
        <v>7318</v>
      </c>
    </row>
    <row r="9919" spans="5:5">
      <c r="E9919" t="s">
        <v>10371</v>
      </c>
    </row>
    <row r="9920" spans="5:5">
      <c r="E9920" t="s">
        <v>7319</v>
      </c>
    </row>
    <row r="9921" spans="5:5">
      <c r="E9921" t="s">
        <v>10372</v>
      </c>
    </row>
    <row r="9922" spans="5:5">
      <c r="E9922" t="s">
        <v>7320</v>
      </c>
    </row>
    <row r="9923" spans="5:5">
      <c r="E9923" t="s">
        <v>7321</v>
      </c>
    </row>
    <row r="9924" spans="5:5">
      <c r="E9924" t="s">
        <v>7322</v>
      </c>
    </row>
    <row r="9925" spans="5:5">
      <c r="E9925" t="s">
        <v>10373</v>
      </c>
    </row>
    <row r="9926" spans="5:5">
      <c r="E9926" t="s">
        <v>7323</v>
      </c>
    </row>
    <row r="9927" spans="5:5">
      <c r="E9927" t="s">
        <v>10374</v>
      </c>
    </row>
    <row r="9928" spans="5:5">
      <c r="E9928" t="s">
        <v>10375</v>
      </c>
    </row>
    <row r="9929" spans="5:5">
      <c r="E9929" t="s">
        <v>7324</v>
      </c>
    </row>
    <row r="9930" spans="5:5">
      <c r="E9930" t="s">
        <v>7325</v>
      </c>
    </row>
    <row r="9931" spans="5:5">
      <c r="E9931" t="s">
        <v>7326</v>
      </c>
    </row>
    <row r="9932" spans="5:5">
      <c r="E9932" t="s">
        <v>10376</v>
      </c>
    </row>
    <row r="9933" spans="5:5">
      <c r="E9933" t="s">
        <v>7327</v>
      </c>
    </row>
    <row r="9934" spans="5:5">
      <c r="E9934" t="s">
        <v>7328</v>
      </c>
    </row>
    <row r="9935" spans="5:5">
      <c r="E9935" t="s">
        <v>7329</v>
      </c>
    </row>
    <row r="9936" spans="5:5">
      <c r="E9936" t="s">
        <v>10377</v>
      </c>
    </row>
    <row r="9937" spans="5:5">
      <c r="E9937" t="s">
        <v>10378</v>
      </c>
    </row>
    <row r="9938" spans="5:5">
      <c r="E9938" t="s">
        <v>7330</v>
      </c>
    </row>
    <row r="9939" spans="5:5">
      <c r="E9939" t="s">
        <v>7331</v>
      </c>
    </row>
    <row r="9940" spans="5:5">
      <c r="E9940" t="s">
        <v>10379</v>
      </c>
    </row>
    <row r="9941" spans="5:5">
      <c r="E9941" t="s">
        <v>7332</v>
      </c>
    </row>
    <row r="9942" spans="5:5">
      <c r="E9942" t="s">
        <v>7333</v>
      </c>
    </row>
    <row r="9943" spans="5:5">
      <c r="E9943" t="s">
        <v>10380</v>
      </c>
    </row>
    <row r="9944" spans="5:5">
      <c r="E9944" t="s">
        <v>7334</v>
      </c>
    </row>
    <row r="9945" spans="5:5">
      <c r="E9945" t="s">
        <v>7335</v>
      </c>
    </row>
    <row r="9946" spans="5:5">
      <c r="E9946" t="s">
        <v>10381</v>
      </c>
    </row>
    <row r="9947" spans="5:5">
      <c r="E9947" t="s">
        <v>10782</v>
      </c>
    </row>
    <row r="9948" spans="5:5">
      <c r="E9948" t="s">
        <v>7336</v>
      </c>
    </row>
    <row r="9949" spans="5:5">
      <c r="E9949" t="s">
        <v>10382</v>
      </c>
    </row>
    <row r="9950" spans="5:5">
      <c r="E9950" t="s">
        <v>7337</v>
      </c>
    </row>
    <row r="9951" spans="5:5">
      <c r="E9951" t="s">
        <v>7338</v>
      </c>
    </row>
    <row r="9952" spans="5:5">
      <c r="E9952" t="s">
        <v>7339</v>
      </c>
    </row>
    <row r="9953" spans="5:5">
      <c r="E9953" t="s">
        <v>10383</v>
      </c>
    </row>
    <row r="9954" spans="5:5">
      <c r="E9954" t="s">
        <v>7340</v>
      </c>
    </row>
    <row r="9955" spans="5:5">
      <c r="E9955" t="s">
        <v>7341</v>
      </c>
    </row>
    <row r="9956" spans="5:5">
      <c r="E9956" t="s">
        <v>10384</v>
      </c>
    </row>
    <row r="9957" spans="5:5">
      <c r="E9957" t="s">
        <v>10385</v>
      </c>
    </row>
    <row r="9958" spans="5:5">
      <c r="E9958" t="s">
        <v>10386</v>
      </c>
    </row>
    <row r="9959" spans="5:5">
      <c r="E9959" t="s">
        <v>7342</v>
      </c>
    </row>
    <row r="9960" spans="5:5">
      <c r="E9960" t="s">
        <v>10387</v>
      </c>
    </row>
    <row r="9961" spans="5:5">
      <c r="E9961" t="s">
        <v>7343</v>
      </c>
    </row>
    <row r="9962" spans="5:5">
      <c r="E9962" t="s">
        <v>7344</v>
      </c>
    </row>
    <row r="9963" spans="5:5">
      <c r="E9963" t="s">
        <v>10783</v>
      </c>
    </row>
    <row r="9964" spans="5:5">
      <c r="E9964" t="s">
        <v>7345</v>
      </c>
    </row>
    <row r="9965" spans="5:5">
      <c r="E9965" t="s">
        <v>10784</v>
      </c>
    </row>
    <row r="9966" spans="5:5">
      <c r="E9966" t="s">
        <v>7346</v>
      </c>
    </row>
    <row r="9967" spans="5:5">
      <c r="E9967" t="s">
        <v>7347</v>
      </c>
    </row>
    <row r="9968" spans="5:5">
      <c r="E9968" t="s">
        <v>7348</v>
      </c>
    </row>
    <row r="9969" spans="5:5">
      <c r="E9969" t="s">
        <v>10388</v>
      </c>
    </row>
    <row r="9970" spans="5:5">
      <c r="E9970" t="s">
        <v>10389</v>
      </c>
    </row>
    <row r="9971" spans="5:5">
      <c r="E9971" t="s">
        <v>7349</v>
      </c>
    </row>
    <row r="9972" spans="5:5">
      <c r="E9972" t="s">
        <v>7350</v>
      </c>
    </row>
    <row r="9973" spans="5:5">
      <c r="E9973" t="s">
        <v>7351</v>
      </c>
    </row>
    <row r="9974" spans="5:5">
      <c r="E9974" t="s">
        <v>7352</v>
      </c>
    </row>
    <row r="9975" spans="5:5">
      <c r="E9975" t="s">
        <v>7353</v>
      </c>
    </row>
    <row r="9976" spans="5:5">
      <c r="E9976" t="s">
        <v>10390</v>
      </c>
    </row>
    <row r="9977" spans="5:5">
      <c r="E9977" t="s">
        <v>7354</v>
      </c>
    </row>
    <row r="9978" spans="5:5">
      <c r="E9978" t="s">
        <v>7355</v>
      </c>
    </row>
    <row r="9979" spans="5:5">
      <c r="E9979" t="s">
        <v>7356</v>
      </c>
    </row>
    <row r="9980" spans="5:5">
      <c r="E9980" t="s">
        <v>7357</v>
      </c>
    </row>
    <row r="9981" spans="5:5">
      <c r="E9981" t="s">
        <v>7358</v>
      </c>
    </row>
    <row r="9982" spans="5:5">
      <c r="E9982" t="s">
        <v>7359</v>
      </c>
    </row>
    <row r="9983" spans="5:5">
      <c r="E9983" t="s">
        <v>7360</v>
      </c>
    </row>
    <row r="9984" spans="5:5">
      <c r="E9984" t="s">
        <v>10391</v>
      </c>
    </row>
    <row r="9985" spans="5:5">
      <c r="E9985" t="s">
        <v>7361</v>
      </c>
    </row>
    <row r="9986" spans="5:5">
      <c r="E9986" t="s">
        <v>10392</v>
      </c>
    </row>
    <row r="9987" spans="5:5">
      <c r="E9987" t="s">
        <v>7362</v>
      </c>
    </row>
    <row r="9988" spans="5:5">
      <c r="E9988" t="s">
        <v>10393</v>
      </c>
    </row>
    <row r="9989" spans="5:5">
      <c r="E9989" t="s">
        <v>7363</v>
      </c>
    </row>
    <row r="9990" spans="5:5">
      <c r="E9990" t="s">
        <v>10394</v>
      </c>
    </row>
    <row r="9991" spans="5:5">
      <c r="E9991" t="s">
        <v>7364</v>
      </c>
    </row>
    <row r="9992" spans="5:5">
      <c r="E9992" t="s">
        <v>7365</v>
      </c>
    </row>
    <row r="9993" spans="5:5">
      <c r="E9993" t="s">
        <v>7366</v>
      </c>
    </row>
    <row r="9994" spans="5:5">
      <c r="E9994" t="s">
        <v>7367</v>
      </c>
    </row>
    <row r="9995" spans="5:5">
      <c r="E9995" t="s">
        <v>7368</v>
      </c>
    </row>
    <row r="9996" spans="5:5">
      <c r="E9996" t="s">
        <v>7369</v>
      </c>
    </row>
    <row r="9997" spans="5:5">
      <c r="E9997" t="s">
        <v>10395</v>
      </c>
    </row>
    <row r="9998" spans="5:5">
      <c r="E9998" t="s">
        <v>7370</v>
      </c>
    </row>
    <row r="9999" spans="5:5">
      <c r="E9999" t="s">
        <v>7371</v>
      </c>
    </row>
    <row r="10000" spans="5:5">
      <c r="E10000" t="s">
        <v>7372</v>
      </c>
    </row>
    <row r="10001" spans="5:5">
      <c r="E10001" t="s">
        <v>10396</v>
      </c>
    </row>
    <row r="10002" spans="5:5">
      <c r="E10002" t="s">
        <v>7373</v>
      </c>
    </row>
    <row r="10003" spans="5:5">
      <c r="E10003" t="s">
        <v>7374</v>
      </c>
    </row>
    <row r="10004" spans="5:5">
      <c r="E10004" t="s">
        <v>10397</v>
      </c>
    </row>
    <row r="10005" spans="5:5">
      <c r="E10005" t="s">
        <v>7375</v>
      </c>
    </row>
    <row r="10006" spans="5:5">
      <c r="E10006" t="s">
        <v>7376</v>
      </c>
    </row>
    <row r="10007" spans="5:5">
      <c r="E10007" t="s">
        <v>10398</v>
      </c>
    </row>
    <row r="10008" spans="5:5">
      <c r="E10008" t="s">
        <v>7377</v>
      </c>
    </row>
    <row r="10009" spans="5:5">
      <c r="E10009" t="s">
        <v>10399</v>
      </c>
    </row>
    <row r="10010" spans="5:5">
      <c r="E10010" t="s">
        <v>7378</v>
      </c>
    </row>
    <row r="10011" spans="5:5">
      <c r="E10011" t="s">
        <v>10402</v>
      </c>
    </row>
    <row r="10012" spans="5:5">
      <c r="E10012" t="s">
        <v>7379</v>
      </c>
    </row>
    <row r="10013" spans="5:5">
      <c r="E10013" t="s">
        <v>7380</v>
      </c>
    </row>
    <row r="10014" spans="5:5">
      <c r="E10014" t="s">
        <v>7381</v>
      </c>
    </row>
    <row r="10015" spans="5:5">
      <c r="E10015" t="s">
        <v>10785</v>
      </c>
    </row>
    <row r="10016" spans="5:5">
      <c r="E10016" t="s">
        <v>7382</v>
      </c>
    </row>
    <row r="10017" spans="5:5">
      <c r="E10017" t="s">
        <v>7383</v>
      </c>
    </row>
    <row r="10018" spans="5:5">
      <c r="E10018" t="s">
        <v>10786</v>
      </c>
    </row>
    <row r="10019" spans="5:5">
      <c r="E10019" t="s">
        <v>10403</v>
      </c>
    </row>
    <row r="10020" spans="5:5">
      <c r="E10020" t="s">
        <v>10404</v>
      </c>
    </row>
    <row r="10021" spans="5:5">
      <c r="E10021" t="s">
        <v>7384</v>
      </c>
    </row>
    <row r="10022" spans="5:5">
      <c r="E10022" t="s">
        <v>7385</v>
      </c>
    </row>
    <row r="10023" spans="5:5">
      <c r="E10023" t="s">
        <v>7386</v>
      </c>
    </row>
    <row r="10024" spans="5:5">
      <c r="E10024" t="s">
        <v>10405</v>
      </c>
    </row>
    <row r="10025" spans="5:5">
      <c r="E10025" t="s">
        <v>7387</v>
      </c>
    </row>
    <row r="10026" spans="5:5">
      <c r="E10026" t="s">
        <v>7388</v>
      </c>
    </row>
    <row r="10027" spans="5:5">
      <c r="E10027" t="s">
        <v>7389</v>
      </c>
    </row>
    <row r="10028" spans="5:5">
      <c r="E10028" t="s">
        <v>7390</v>
      </c>
    </row>
    <row r="10029" spans="5:5">
      <c r="E10029" t="s">
        <v>10835</v>
      </c>
    </row>
    <row r="10030" spans="5:5">
      <c r="E10030" t="s">
        <v>7391</v>
      </c>
    </row>
    <row r="10031" spans="5:5">
      <c r="E10031" t="s">
        <v>7392</v>
      </c>
    </row>
    <row r="10032" spans="5:5">
      <c r="E10032" t="s">
        <v>10406</v>
      </c>
    </row>
    <row r="10033" spans="5:5">
      <c r="E10033" t="s">
        <v>10787</v>
      </c>
    </row>
    <row r="10034" spans="5:5">
      <c r="E10034" t="s">
        <v>7393</v>
      </c>
    </row>
    <row r="10035" spans="5:5">
      <c r="E10035" t="s">
        <v>7394</v>
      </c>
    </row>
    <row r="10036" spans="5:5">
      <c r="E10036" t="s">
        <v>7395</v>
      </c>
    </row>
    <row r="10037" spans="5:5">
      <c r="E10037" t="s">
        <v>7396</v>
      </c>
    </row>
    <row r="10038" spans="5:5">
      <c r="E10038" t="s">
        <v>7397</v>
      </c>
    </row>
    <row r="10039" spans="5:5">
      <c r="E10039" t="s">
        <v>7398</v>
      </c>
    </row>
    <row r="10040" spans="5:5">
      <c r="E10040" t="s">
        <v>7399</v>
      </c>
    </row>
    <row r="10041" spans="5:5">
      <c r="E10041" t="s">
        <v>7400</v>
      </c>
    </row>
    <row r="10042" spans="5:5">
      <c r="E10042" t="s">
        <v>7401</v>
      </c>
    </row>
    <row r="10043" spans="5:5">
      <c r="E10043" t="s">
        <v>7402</v>
      </c>
    </row>
    <row r="10044" spans="5:5">
      <c r="E10044" t="s">
        <v>7403</v>
      </c>
    </row>
    <row r="10045" spans="5:5">
      <c r="E10045" t="s">
        <v>7404</v>
      </c>
    </row>
    <row r="10046" spans="5:5">
      <c r="E10046" t="s">
        <v>7405</v>
      </c>
    </row>
    <row r="10047" spans="5:5">
      <c r="E10047" t="s">
        <v>7406</v>
      </c>
    </row>
    <row r="10048" spans="5:5">
      <c r="E10048" t="s">
        <v>7407</v>
      </c>
    </row>
    <row r="10049" spans="5:5">
      <c r="E10049" t="s">
        <v>7408</v>
      </c>
    </row>
    <row r="10050" spans="5:5">
      <c r="E10050" t="s">
        <v>7409</v>
      </c>
    </row>
    <row r="10051" spans="5:5">
      <c r="E10051" t="s">
        <v>7410</v>
      </c>
    </row>
    <row r="10052" spans="5:5">
      <c r="E10052" t="s">
        <v>7411</v>
      </c>
    </row>
    <row r="10053" spans="5:5">
      <c r="E10053" t="s">
        <v>7412</v>
      </c>
    </row>
    <row r="10054" spans="5:5">
      <c r="E10054" t="s">
        <v>10407</v>
      </c>
    </row>
    <row r="10055" spans="5:5">
      <c r="E10055" t="s">
        <v>7413</v>
      </c>
    </row>
    <row r="10056" spans="5:5">
      <c r="E10056" t="s">
        <v>7414</v>
      </c>
    </row>
    <row r="10057" spans="5:5">
      <c r="E10057" t="s">
        <v>7415</v>
      </c>
    </row>
    <row r="10058" spans="5:5">
      <c r="E10058" t="s">
        <v>7416</v>
      </c>
    </row>
    <row r="10059" spans="5:5">
      <c r="E10059" t="s">
        <v>7417</v>
      </c>
    </row>
    <row r="10060" spans="5:5">
      <c r="E10060" t="s">
        <v>7418</v>
      </c>
    </row>
    <row r="10061" spans="5:5">
      <c r="E10061" t="s">
        <v>10408</v>
      </c>
    </row>
    <row r="10062" spans="5:5">
      <c r="E10062" t="s">
        <v>7419</v>
      </c>
    </row>
    <row r="10063" spans="5:5">
      <c r="E10063" t="s">
        <v>10409</v>
      </c>
    </row>
    <row r="10064" spans="5:5">
      <c r="E10064" t="s">
        <v>7420</v>
      </c>
    </row>
    <row r="10065" spans="5:5">
      <c r="E10065" t="s">
        <v>7421</v>
      </c>
    </row>
    <row r="10066" spans="5:5">
      <c r="E10066" t="s">
        <v>7422</v>
      </c>
    </row>
    <row r="10067" spans="5:5">
      <c r="E10067" t="s">
        <v>7423</v>
      </c>
    </row>
    <row r="10068" spans="5:5">
      <c r="E10068" t="s">
        <v>7424</v>
      </c>
    </row>
    <row r="10069" spans="5:5">
      <c r="E10069" t="s">
        <v>10788</v>
      </c>
    </row>
    <row r="10070" spans="5:5">
      <c r="E10070" t="s">
        <v>7425</v>
      </c>
    </row>
    <row r="10071" spans="5:5">
      <c r="E10071" t="s">
        <v>7426</v>
      </c>
    </row>
    <row r="10072" spans="5:5">
      <c r="E10072" t="s">
        <v>7427</v>
      </c>
    </row>
    <row r="10073" spans="5:5">
      <c r="E10073" t="s">
        <v>10416</v>
      </c>
    </row>
    <row r="10074" spans="5:5">
      <c r="E10074" t="s">
        <v>7428</v>
      </c>
    </row>
    <row r="10075" spans="5:5">
      <c r="E10075" t="s">
        <v>7429</v>
      </c>
    </row>
    <row r="10076" spans="5:5">
      <c r="E10076" t="s">
        <v>7430</v>
      </c>
    </row>
    <row r="10077" spans="5:5">
      <c r="E10077" t="s">
        <v>7431</v>
      </c>
    </row>
    <row r="10078" spans="5:5">
      <c r="E10078" t="s">
        <v>10410</v>
      </c>
    </row>
    <row r="10079" spans="5:5">
      <c r="E10079" t="s">
        <v>7432</v>
      </c>
    </row>
    <row r="10080" spans="5:5">
      <c r="E10080" t="s">
        <v>7433</v>
      </c>
    </row>
    <row r="10081" spans="5:5">
      <c r="E10081" t="s">
        <v>7434</v>
      </c>
    </row>
    <row r="10082" spans="5:5">
      <c r="E10082" t="s">
        <v>10789</v>
      </c>
    </row>
    <row r="10083" spans="5:5">
      <c r="E10083" t="s">
        <v>10411</v>
      </c>
    </row>
    <row r="10084" spans="5:5">
      <c r="E10084" t="s">
        <v>7435</v>
      </c>
    </row>
    <row r="10085" spans="5:5">
      <c r="E10085" t="s">
        <v>7436</v>
      </c>
    </row>
    <row r="10086" spans="5:5">
      <c r="E10086" t="s">
        <v>7437</v>
      </c>
    </row>
    <row r="10087" spans="5:5">
      <c r="E10087" t="s">
        <v>10417</v>
      </c>
    </row>
    <row r="10088" spans="5:5">
      <c r="E10088" t="s">
        <v>7438</v>
      </c>
    </row>
    <row r="10089" spans="5:5">
      <c r="E10089" t="s">
        <v>7439</v>
      </c>
    </row>
    <row r="10090" spans="5:5">
      <c r="E10090" t="s">
        <v>7440</v>
      </c>
    </row>
    <row r="10091" spans="5:5">
      <c r="E10091" t="s">
        <v>10418</v>
      </c>
    </row>
    <row r="10092" spans="5:5">
      <c r="E10092" t="s">
        <v>7441</v>
      </c>
    </row>
    <row r="10093" spans="5:5">
      <c r="E10093" t="s">
        <v>7442</v>
      </c>
    </row>
    <row r="10094" spans="5:5">
      <c r="E10094" t="s">
        <v>7443</v>
      </c>
    </row>
    <row r="10095" spans="5:5">
      <c r="E10095" t="s">
        <v>7444</v>
      </c>
    </row>
    <row r="10096" spans="5:5">
      <c r="E10096" t="s">
        <v>7445</v>
      </c>
    </row>
    <row r="10097" spans="5:5">
      <c r="E10097" t="s">
        <v>7446</v>
      </c>
    </row>
    <row r="10098" spans="5:5">
      <c r="E10098" t="s">
        <v>10412</v>
      </c>
    </row>
    <row r="10099" spans="5:5">
      <c r="E10099" t="s">
        <v>10413</v>
      </c>
    </row>
    <row r="10100" spans="5:5">
      <c r="E10100" t="s">
        <v>7447</v>
      </c>
    </row>
    <row r="10101" spans="5:5">
      <c r="E10101" t="s">
        <v>10414</v>
      </c>
    </row>
    <row r="10102" spans="5:5">
      <c r="E10102" t="s">
        <v>10415</v>
      </c>
    </row>
    <row r="10103" spans="5:5">
      <c r="E10103" t="s">
        <v>10419</v>
      </c>
    </row>
    <row r="10104" spans="5:5">
      <c r="E10104" t="s">
        <v>7448</v>
      </c>
    </row>
    <row r="10105" spans="5:5">
      <c r="E10105" t="s">
        <v>7449</v>
      </c>
    </row>
    <row r="10106" spans="5:5">
      <c r="E10106" t="s">
        <v>7450</v>
      </c>
    </row>
    <row r="10107" spans="5:5">
      <c r="E10107" t="s">
        <v>7451</v>
      </c>
    </row>
    <row r="10108" spans="5:5">
      <c r="E10108" t="s">
        <v>7452</v>
      </c>
    </row>
    <row r="10109" spans="5:5">
      <c r="E10109" t="s">
        <v>7453</v>
      </c>
    </row>
    <row r="10110" spans="5:5">
      <c r="E10110" t="s">
        <v>7454</v>
      </c>
    </row>
    <row r="10111" spans="5:5">
      <c r="E10111" t="s">
        <v>10420</v>
      </c>
    </row>
    <row r="10112" spans="5:5">
      <c r="E10112" t="s">
        <v>10421</v>
      </c>
    </row>
    <row r="10113" spans="5:5">
      <c r="E10113" t="s">
        <v>7455</v>
      </c>
    </row>
    <row r="10114" spans="5:5">
      <c r="E10114" t="s">
        <v>7456</v>
      </c>
    </row>
    <row r="10115" spans="5:5">
      <c r="E10115" t="s">
        <v>7457</v>
      </c>
    </row>
    <row r="10116" spans="5:5">
      <c r="E10116" t="s">
        <v>7458</v>
      </c>
    </row>
    <row r="10117" spans="5:5">
      <c r="E10117" t="s">
        <v>10422</v>
      </c>
    </row>
    <row r="10118" spans="5:5">
      <c r="E10118" t="s">
        <v>7459</v>
      </c>
    </row>
    <row r="10119" spans="5:5">
      <c r="E10119" t="s">
        <v>10400</v>
      </c>
    </row>
    <row r="10120" spans="5:5">
      <c r="E10120" t="s">
        <v>7460</v>
      </c>
    </row>
    <row r="10121" spans="5:5">
      <c r="E10121" t="s">
        <v>7461</v>
      </c>
    </row>
    <row r="10122" spans="5:5">
      <c r="E10122" t="s">
        <v>7462</v>
      </c>
    </row>
    <row r="10123" spans="5:5">
      <c r="E10123" t="s">
        <v>7463</v>
      </c>
    </row>
    <row r="10124" spans="5:5">
      <c r="E10124" t="s">
        <v>7464</v>
      </c>
    </row>
    <row r="10125" spans="5:5">
      <c r="E10125" t="s">
        <v>7465</v>
      </c>
    </row>
    <row r="10126" spans="5:5">
      <c r="E10126" t="s">
        <v>7466</v>
      </c>
    </row>
    <row r="10127" spans="5:5">
      <c r="E10127" t="s">
        <v>10423</v>
      </c>
    </row>
    <row r="10128" spans="5:5">
      <c r="E10128" t="s">
        <v>7467</v>
      </c>
    </row>
    <row r="10129" spans="5:5">
      <c r="E10129" t="s">
        <v>7468</v>
      </c>
    </row>
    <row r="10130" spans="5:5">
      <c r="E10130" t="s">
        <v>10424</v>
      </c>
    </row>
    <row r="10131" spans="5:5">
      <c r="E10131" t="s">
        <v>7469</v>
      </c>
    </row>
    <row r="10132" spans="5:5">
      <c r="E10132" t="s">
        <v>10401</v>
      </c>
    </row>
    <row r="10133" spans="5:5">
      <c r="E10133" t="s">
        <v>7470</v>
      </c>
    </row>
    <row r="10134" spans="5:5">
      <c r="E10134" t="s">
        <v>10425</v>
      </c>
    </row>
    <row r="10135" spans="5:5">
      <c r="E10135" t="s">
        <v>10426</v>
      </c>
    </row>
    <row r="10136" spans="5:5">
      <c r="E10136" t="s">
        <v>7471</v>
      </c>
    </row>
    <row r="10137" spans="5:5">
      <c r="E10137" t="s">
        <v>7472</v>
      </c>
    </row>
    <row r="10138" spans="5:5">
      <c r="E10138" t="s">
        <v>7473</v>
      </c>
    </row>
    <row r="10139" spans="5:5">
      <c r="E10139" t="s">
        <v>7474</v>
      </c>
    </row>
    <row r="10140" spans="5:5">
      <c r="E10140" t="s">
        <v>10427</v>
      </c>
    </row>
    <row r="10141" spans="5:5">
      <c r="E10141" t="s">
        <v>7475</v>
      </c>
    </row>
    <row r="10142" spans="5:5">
      <c r="E10142" t="s">
        <v>7476</v>
      </c>
    </row>
    <row r="10143" spans="5:5">
      <c r="E10143" t="s">
        <v>7477</v>
      </c>
    </row>
    <row r="10144" spans="5:5">
      <c r="E10144" t="s">
        <v>7478</v>
      </c>
    </row>
    <row r="10145" spans="5:5">
      <c r="E10145" t="s">
        <v>7479</v>
      </c>
    </row>
    <row r="10146" spans="5:5">
      <c r="E10146" t="s">
        <v>10428</v>
      </c>
    </row>
    <row r="10147" spans="5:5">
      <c r="E10147" t="s">
        <v>7480</v>
      </c>
    </row>
    <row r="10148" spans="5:5">
      <c r="E10148" t="s">
        <v>7482</v>
      </c>
    </row>
    <row r="10149" spans="5:5">
      <c r="E10149" t="s">
        <v>7481</v>
      </c>
    </row>
    <row r="10150" spans="5:5">
      <c r="E10150" t="s">
        <v>7483</v>
      </c>
    </row>
    <row r="10151" spans="5:5">
      <c r="E10151" t="s">
        <v>10429</v>
      </c>
    </row>
    <row r="10152" spans="5:5">
      <c r="E10152" t="s">
        <v>10430</v>
      </c>
    </row>
    <row r="10153" spans="5:5">
      <c r="E10153" t="s">
        <v>7484</v>
      </c>
    </row>
    <row r="10154" spans="5:5">
      <c r="E10154" t="s">
        <v>10431</v>
      </c>
    </row>
    <row r="10155" spans="5:5">
      <c r="E10155" t="s">
        <v>10432</v>
      </c>
    </row>
    <row r="10156" spans="5:5">
      <c r="E10156" t="s">
        <v>7485</v>
      </c>
    </row>
    <row r="10157" spans="5:5">
      <c r="E10157" t="s">
        <v>7486</v>
      </c>
    </row>
    <row r="10158" spans="5:5">
      <c r="E10158" t="s">
        <v>7487</v>
      </c>
    </row>
    <row r="10159" spans="5:5">
      <c r="E10159" t="s">
        <v>7488</v>
      </c>
    </row>
    <row r="10160" spans="5:5">
      <c r="E10160" t="s">
        <v>7489</v>
      </c>
    </row>
    <row r="10161" spans="5:5">
      <c r="E10161" t="s">
        <v>7490</v>
      </c>
    </row>
    <row r="10162" spans="5:5">
      <c r="E10162" t="s">
        <v>7491</v>
      </c>
    </row>
    <row r="10163" spans="5:5">
      <c r="E10163" t="s">
        <v>10433</v>
      </c>
    </row>
    <row r="10164" spans="5:5">
      <c r="E10164" t="s">
        <v>7492</v>
      </c>
    </row>
    <row r="10165" spans="5:5">
      <c r="E10165" t="s">
        <v>7493</v>
      </c>
    </row>
    <row r="10166" spans="5:5">
      <c r="E10166" t="s">
        <v>7494</v>
      </c>
    </row>
    <row r="10167" spans="5:5">
      <c r="E10167" t="s">
        <v>10434</v>
      </c>
    </row>
    <row r="10168" spans="5:5">
      <c r="E10168" t="s">
        <v>7495</v>
      </c>
    </row>
    <row r="10169" spans="5:5">
      <c r="E10169" t="s">
        <v>7496</v>
      </c>
    </row>
    <row r="10170" spans="5:5">
      <c r="E10170" t="s">
        <v>7497</v>
      </c>
    </row>
    <row r="10171" spans="5:5">
      <c r="E10171" t="s">
        <v>10435</v>
      </c>
    </row>
    <row r="10172" spans="5:5">
      <c r="E10172" t="s">
        <v>10436</v>
      </c>
    </row>
    <row r="10173" spans="5:5">
      <c r="E10173" t="s">
        <v>7498</v>
      </c>
    </row>
    <row r="10174" spans="5:5">
      <c r="E10174" t="s">
        <v>7499</v>
      </c>
    </row>
    <row r="10175" spans="5:5">
      <c r="E10175" t="s">
        <v>7500</v>
      </c>
    </row>
    <row r="10176" spans="5:5">
      <c r="E10176" t="s">
        <v>10437</v>
      </c>
    </row>
    <row r="10177" spans="5:5">
      <c r="E10177" t="s">
        <v>10438</v>
      </c>
    </row>
    <row r="10178" spans="5:5">
      <c r="E10178" t="s">
        <v>7501</v>
      </c>
    </row>
    <row r="10179" spans="5:5">
      <c r="E10179" t="s">
        <v>7502</v>
      </c>
    </row>
    <row r="10180" spans="5:5">
      <c r="E10180" t="s">
        <v>7503</v>
      </c>
    </row>
    <row r="10181" spans="5:5">
      <c r="E10181" t="s">
        <v>10439</v>
      </c>
    </row>
    <row r="10182" spans="5:5">
      <c r="E10182" t="s">
        <v>7504</v>
      </c>
    </row>
    <row r="10183" spans="5:5">
      <c r="E10183" t="s">
        <v>7505</v>
      </c>
    </row>
    <row r="10184" spans="5:5">
      <c r="E10184" t="s">
        <v>7506</v>
      </c>
    </row>
    <row r="10185" spans="5:5">
      <c r="E10185" t="s">
        <v>10440</v>
      </c>
    </row>
    <row r="10186" spans="5:5">
      <c r="E10186" t="s">
        <v>7507</v>
      </c>
    </row>
    <row r="10187" spans="5:5">
      <c r="E10187" t="s">
        <v>7508</v>
      </c>
    </row>
    <row r="10188" spans="5:5">
      <c r="E10188" t="s">
        <v>10441</v>
      </c>
    </row>
    <row r="10189" spans="5:5">
      <c r="E10189" t="s">
        <v>10442</v>
      </c>
    </row>
    <row r="10190" spans="5:5">
      <c r="E10190" t="s">
        <v>7509</v>
      </c>
    </row>
    <row r="10191" spans="5:5">
      <c r="E10191" t="s">
        <v>7510</v>
      </c>
    </row>
    <row r="10192" spans="5:5">
      <c r="E10192" t="s">
        <v>10443</v>
      </c>
    </row>
    <row r="10193" spans="5:5">
      <c r="E10193" t="s">
        <v>7511</v>
      </c>
    </row>
    <row r="10194" spans="5:5">
      <c r="E10194" t="s">
        <v>10444</v>
      </c>
    </row>
    <row r="10195" spans="5:5">
      <c r="E10195" t="s">
        <v>7512</v>
      </c>
    </row>
    <row r="10196" spans="5:5">
      <c r="E10196" t="s">
        <v>7513</v>
      </c>
    </row>
    <row r="10197" spans="5:5">
      <c r="E10197" t="s">
        <v>10445</v>
      </c>
    </row>
    <row r="10198" spans="5:5">
      <c r="E10198" t="s">
        <v>7514</v>
      </c>
    </row>
    <row r="10199" spans="5:5">
      <c r="E10199" t="s">
        <v>7515</v>
      </c>
    </row>
    <row r="10200" spans="5:5">
      <c r="E10200" t="s">
        <v>7516</v>
      </c>
    </row>
    <row r="10201" spans="5:5">
      <c r="E10201" t="s">
        <v>10446</v>
      </c>
    </row>
    <row r="10202" spans="5:5">
      <c r="E10202" t="s">
        <v>7517</v>
      </c>
    </row>
    <row r="10203" spans="5:5">
      <c r="E10203" t="s">
        <v>7518</v>
      </c>
    </row>
    <row r="10204" spans="5:5">
      <c r="E10204" t="s">
        <v>10447</v>
      </c>
    </row>
    <row r="10205" spans="5:5">
      <c r="E10205" t="s">
        <v>7519</v>
      </c>
    </row>
    <row r="10206" spans="5:5">
      <c r="E10206" t="s">
        <v>7520</v>
      </c>
    </row>
    <row r="10207" spans="5:5">
      <c r="E10207" t="s">
        <v>10448</v>
      </c>
    </row>
    <row r="10208" spans="5:5">
      <c r="E10208" t="s">
        <v>7521</v>
      </c>
    </row>
    <row r="10209" spans="5:5">
      <c r="E10209" t="s">
        <v>7522</v>
      </c>
    </row>
    <row r="10210" spans="5:5">
      <c r="E10210" t="s">
        <v>7523</v>
      </c>
    </row>
    <row r="10211" spans="5:5">
      <c r="E10211" t="s">
        <v>10449</v>
      </c>
    </row>
    <row r="10212" spans="5:5">
      <c r="E10212" t="s">
        <v>7524</v>
      </c>
    </row>
    <row r="10213" spans="5:5">
      <c r="E10213" t="s">
        <v>7525</v>
      </c>
    </row>
    <row r="10214" spans="5:5">
      <c r="E10214" t="s">
        <v>10450</v>
      </c>
    </row>
    <row r="10215" spans="5:5">
      <c r="E10215" t="s">
        <v>10451</v>
      </c>
    </row>
    <row r="10216" spans="5:5">
      <c r="E10216" t="s">
        <v>7526</v>
      </c>
    </row>
    <row r="10217" spans="5:5">
      <c r="E10217" t="s">
        <v>7527</v>
      </c>
    </row>
    <row r="10218" spans="5:5">
      <c r="E10218" t="s">
        <v>10452</v>
      </c>
    </row>
    <row r="10219" spans="5:5">
      <c r="E10219" t="s">
        <v>7528</v>
      </c>
    </row>
    <row r="10220" spans="5:5">
      <c r="E10220" t="s">
        <v>7529</v>
      </c>
    </row>
    <row r="10221" spans="5:5">
      <c r="E10221" t="s">
        <v>7530</v>
      </c>
    </row>
    <row r="10222" spans="5:5">
      <c r="E10222" t="s">
        <v>7531</v>
      </c>
    </row>
    <row r="10223" spans="5:5">
      <c r="E10223" t="s">
        <v>10453</v>
      </c>
    </row>
    <row r="10224" spans="5:5">
      <c r="E10224" t="s">
        <v>7532</v>
      </c>
    </row>
    <row r="10225" spans="5:5">
      <c r="E10225" t="s">
        <v>7533</v>
      </c>
    </row>
    <row r="10226" spans="5:5">
      <c r="E10226" t="s">
        <v>7534</v>
      </c>
    </row>
    <row r="10227" spans="5:5">
      <c r="E10227" t="s">
        <v>7535</v>
      </c>
    </row>
    <row r="10228" spans="5:5">
      <c r="E10228" t="s">
        <v>10454</v>
      </c>
    </row>
    <row r="10229" spans="5:5">
      <c r="E10229" t="s">
        <v>7536</v>
      </c>
    </row>
    <row r="10230" spans="5:5">
      <c r="E10230" t="s">
        <v>10455</v>
      </c>
    </row>
    <row r="10231" spans="5:5">
      <c r="E10231" t="s">
        <v>10456</v>
      </c>
    </row>
    <row r="10232" spans="5:5">
      <c r="E10232" t="s">
        <v>7537</v>
      </c>
    </row>
    <row r="10233" spans="5:5">
      <c r="E10233" t="s">
        <v>7538</v>
      </c>
    </row>
    <row r="10234" spans="5:5">
      <c r="E10234" t="s">
        <v>7539</v>
      </c>
    </row>
    <row r="10235" spans="5:5">
      <c r="E10235" t="s">
        <v>7540</v>
      </c>
    </row>
    <row r="10236" spans="5:5">
      <c r="E10236" t="s">
        <v>10457</v>
      </c>
    </row>
    <row r="10237" spans="5:5">
      <c r="E10237" t="s">
        <v>7541</v>
      </c>
    </row>
    <row r="10238" spans="5:5">
      <c r="E10238" t="s">
        <v>7542</v>
      </c>
    </row>
    <row r="10239" spans="5:5">
      <c r="E10239" t="s">
        <v>7543</v>
      </c>
    </row>
    <row r="10240" spans="5:5">
      <c r="E10240" t="s">
        <v>7544</v>
      </c>
    </row>
    <row r="10241" spans="5:5">
      <c r="E10241" t="s">
        <v>7545</v>
      </c>
    </row>
    <row r="10242" spans="5:5">
      <c r="E10242" t="s">
        <v>7546</v>
      </c>
    </row>
    <row r="10243" spans="5:5">
      <c r="E10243" t="s">
        <v>7547</v>
      </c>
    </row>
    <row r="10244" spans="5:5">
      <c r="E10244" t="s">
        <v>7548</v>
      </c>
    </row>
    <row r="10245" spans="5:5">
      <c r="E10245" t="s">
        <v>7549</v>
      </c>
    </row>
    <row r="10246" spans="5:5">
      <c r="E10246" t="s">
        <v>7550</v>
      </c>
    </row>
    <row r="10247" spans="5:5">
      <c r="E10247" t="s">
        <v>7551</v>
      </c>
    </row>
    <row r="10248" spans="5:5">
      <c r="E10248" t="s">
        <v>7552</v>
      </c>
    </row>
    <row r="10249" spans="5:5">
      <c r="E10249" t="s">
        <v>7553</v>
      </c>
    </row>
    <row r="10250" spans="5:5">
      <c r="E10250" t="s">
        <v>7554</v>
      </c>
    </row>
    <row r="10251" spans="5:5">
      <c r="E10251" t="s">
        <v>7555</v>
      </c>
    </row>
    <row r="10252" spans="5:5">
      <c r="E10252" t="s">
        <v>7556</v>
      </c>
    </row>
    <row r="10253" spans="5:5">
      <c r="E10253" t="s">
        <v>7557</v>
      </c>
    </row>
    <row r="10254" spans="5:5">
      <c r="E10254" t="s">
        <v>7558</v>
      </c>
    </row>
    <row r="10255" spans="5:5">
      <c r="E10255" t="s">
        <v>7559</v>
      </c>
    </row>
    <row r="10256" spans="5:5">
      <c r="E10256" t="s">
        <v>10458</v>
      </c>
    </row>
    <row r="10257" spans="5:5">
      <c r="E10257" t="s">
        <v>10459</v>
      </c>
    </row>
    <row r="10258" spans="5:5">
      <c r="E10258" t="s">
        <v>10460</v>
      </c>
    </row>
    <row r="10259" spans="5:5">
      <c r="E10259" t="s">
        <v>7560</v>
      </c>
    </row>
    <row r="10260" spans="5:5">
      <c r="E10260" t="s">
        <v>10461</v>
      </c>
    </row>
    <row r="10261" spans="5:5">
      <c r="E10261" t="s">
        <v>10462</v>
      </c>
    </row>
    <row r="10262" spans="5:5">
      <c r="E10262" t="s">
        <v>7561</v>
      </c>
    </row>
    <row r="10263" spans="5:5">
      <c r="E10263" t="s">
        <v>10463</v>
      </c>
    </row>
    <row r="10264" spans="5:5">
      <c r="E10264" t="s">
        <v>10790</v>
      </c>
    </row>
    <row r="10265" spans="5:5">
      <c r="E10265" t="s">
        <v>7562</v>
      </c>
    </row>
    <row r="10266" spans="5:5">
      <c r="E10266" t="s">
        <v>10464</v>
      </c>
    </row>
    <row r="10267" spans="5:5">
      <c r="E10267" t="s">
        <v>10465</v>
      </c>
    </row>
    <row r="10268" spans="5:5">
      <c r="E10268" t="s">
        <v>10466</v>
      </c>
    </row>
    <row r="10269" spans="5:5">
      <c r="E10269" t="s">
        <v>7563</v>
      </c>
    </row>
    <row r="10270" spans="5:5">
      <c r="E10270" t="s">
        <v>10791</v>
      </c>
    </row>
    <row r="10271" spans="5:5">
      <c r="E10271" t="s">
        <v>7564</v>
      </c>
    </row>
    <row r="10272" spans="5:5">
      <c r="E10272" t="s">
        <v>10467</v>
      </c>
    </row>
    <row r="10273" spans="5:5">
      <c r="E10273" t="s">
        <v>7565</v>
      </c>
    </row>
    <row r="10274" spans="5:5">
      <c r="E10274" t="s">
        <v>7566</v>
      </c>
    </row>
    <row r="10275" spans="5:5">
      <c r="E10275" t="s">
        <v>7567</v>
      </c>
    </row>
    <row r="10276" spans="5:5">
      <c r="E10276" t="s">
        <v>7568</v>
      </c>
    </row>
    <row r="10277" spans="5:5">
      <c r="E10277" t="s">
        <v>7569</v>
      </c>
    </row>
    <row r="10278" spans="5:5">
      <c r="E10278" t="s">
        <v>7570</v>
      </c>
    </row>
    <row r="10279" spans="5:5">
      <c r="E10279" t="s">
        <v>7571</v>
      </c>
    </row>
    <row r="10280" spans="5:5">
      <c r="E10280" t="s">
        <v>7572</v>
      </c>
    </row>
    <row r="10281" spans="5:5">
      <c r="E10281" t="s">
        <v>7573</v>
      </c>
    </row>
    <row r="10282" spans="5:5">
      <c r="E10282" t="s">
        <v>7574</v>
      </c>
    </row>
    <row r="10283" spans="5:5">
      <c r="E10283" t="s">
        <v>7575</v>
      </c>
    </row>
    <row r="10284" spans="5:5">
      <c r="E10284" t="s">
        <v>7576</v>
      </c>
    </row>
    <row r="10285" spans="5:5">
      <c r="E10285" t="s">
        <v>10468</v>
      </c>
    </row>
    <row r="10286" spans="5:5">
      <c r="E10286" t="s">
        <v>7577</v>
      </c>
    </row>
    <row r="10287" spans="5:5">
      <c r="E10287" t="s">
        <v>7578</v>
      </c>
    </row>
    <row r="10288" spans="5:5">
      <c r="E10288" t="s">
        <v>7579</v>
      </c>
    </row>
    <row r="10289" spans="5:5">
      <c r="E10289" t="s">
        <v>7580</v>
      </c>
    </row>
    <row r="10290" spans="5:5">
      <c r="E10290" t="s">
        <v>7581</v>
      </c>
    </row>
    <row r="10291" spans="5:5">
      <c r="E10291" t="s">
        <v>7582</v>
      </c>
    </row>
    <row r="10292" spans="5:5">
      <c r="E10292" t="s">
        <v>10469</v>
      </c>
    </row>
    <row r="10293" spans="5:5">
      <c r="E10293" t="s">
        <v>10470</v>
      </c>
    </row>
    <row r="10294" spans="5:5">
      <c r="E10294" t="s">
        <v>10471</v>
      </c>
    </row>
    <row r="10295" spans="5:5">
      <c r="E10295" t="s">
        <v>10472</v>
      </c>
    </row>
    <row r="10296" spans="5:5">
      <c r="E10296" t="s">
        <v>7583</v>
      </c>
    </row>
    <row r="10297" spans="5:5">
      <c r="E10297" t="s">
        <v>10473</v>
      </c>
    </row>
    <row r="10298" spans="5:5">
      <c r="E10298" t="s">
        <v>10474</v>
      </c>
    </row>
    <row r="10299" spans="5:5">
      <c r="E10299" t="s">
        <v>7584</v>
      </c>
    </row>
    <row r="10300" spans="5:5">
      <c r="E10300" t="s">
        <v>10475</v>
      </c>
    </row>
    <row r="10301" spans="5:5">
      <c r="E10301" t="s">
        <v>7585</v>
      </c>
    </row>
    <row r="10302" spans="5:5">
      <c r="E10302" t="s">
        <v>7586</v>
      </c>
    </row>
    <row r="10303" spans="5:5">
      <c r="E10303" t="s">
        <v>7587</v>
      </c>
    </row>
    <row r="10304" spans="5:5">
      <c r="E10304" t="s">
        <v>10476</v>
      </c>
    </row>
    <row r="10305" spans="5:5">
      <c r="E10305" t="s">
        <v>7588</v>
      </c>
    </row>
    <row r="10306" spans="5:5">
      <c r="E10306" t="s">
        <v>7589</v>
      </c>
    </row>
    <row r="10307" spans="5:5">
      <c r="E10307" t="s">
        <v>10477</v>
      </c>
    </row>
    <row r="10308" spans="5:5">
      <c r="E10308" t="s">
        <v>7590</v>
      </c>
    </row>
    <row r="10309" spans="5:5">
      <c r="E10309" t="s">
        <v>7591</v>
      </c>
    </row>
    <row r="10310" spans="5:5">
      <c r="E10310" t="s">
        <v>7592</v>
      </c>
    </row>
    <row r="10311" spans="5:5">
      <c r="E10311" t="s">
        <v>7593</v>
      </c>
    </row>
    <row r="10312" spans="5:5">
      <c r="E10312" t="s">
        <v>7594</v>
      </c>
    </row>
    <row r="10313" spans="5:5">
      <c r="E10313" t="s">
        <v>7595</v>
      </c>
    </row>
    <row r="10314" spans="5:5">
      <c r="E10314" t="s">
        <v>7596</v>
      </c>
    </row>
    <row r="10315" spans="5:5">
      <c r="E10315" t="s">
        <v>7597</v>
      </c>
    </row>
    <row r="10316" spans="5:5">
      <c r="E10316" t="s">
        <v>7598</v>
      </c>
    </row>
    <row r="10317" spans="5:5">
      <c r="E10317" t="s">
        <v>10478</v>
      </c>
    </row>
    <row r="10318" spans="5:5">
      <c r="E10318" t="s">
        <v>7599</v>
      </c>
    </row>
    <row r="10319" spans="5:5">
      <c r="E10319" t="s">
        <v>7600</v>
      </c>
    </row>
    <row r="10320" spans="5:5">
      <c r="E10320" t="s">
        <v>7601</v>
      </c>
    </row>
    <row r="10321" spans="5:5">
      <c r="E10321" t="s">
        <v>7602</v>
      </c>
    </row>
    <row r="10322" spans="5:5">
      <c r="E10322" t="s">
        <v>10479</v>
      </c>
    </row>
    <row r="10323" spans="5:5">
      <c r="E10323" t="s">
        <v>7603</v>
      </c>
    </row>
    <row r="10324" spans="5:5">
      <c r="E10324" t="s">
        <v>7604</v>
      </c>
    </row>
    <row r="10325" spans="5:5">
      <c r="E10325" t="s">
        <v>10480</v>
      </c>
    </row>
    <row r="10326" spans="5:5">
      <c r="E10326" t="s">
        <v>10481</v>
      </c>
    </row>
    <row r="10327" spans="5:5">
      <c r="E10327" t="s">
        <v>7605</v>
      </c>
    </row>
    <row r="10328" spans="5:5">
      <c r="E10328" t="s">
        <v>10482</v>
      </c>
    </row>
    <row r="10329" spans="5:5">
      <c r="E10329" t="s">
        <v>10483</v>
      </c>
    </row>
    <row r="10330" spans="5:5">
      <c r="E10330" t="s">
        <v>7606</v>
      </c>
    </row>
    <row r="10331" spans="5:5">
      <c r="E10331" t="s">
        <v>7607</v>
      </c>
    </row>
    <row r="10332" spans="5:5">
      <c r="E10332" t="s">
        <v>7608</v>
      </c>
    </row>
    <row r="10333" spans="5:5">
      <c r="E10333" t="s">
        <v>7609</v>
      </c>
    </row>
    <row r="10334" spans="5:5">
      <c r="E10334" t="s">
        <v>7610</v>
      </c>
    </row>
    <row r="10335" spans="5:5">
      <c r="E10335" t="s">
        <v>7611</v>
      </c>
    </row>
    <row r="10336" spans="5:5">
      <c r="E10336" t="s">
        <v>10484</v>
      </c>
    </row>
    <row r="10337" spans="5:5">
      <c r="E10337" t="s">
        <v>7612</v>
      </c>
    </row>
    <row r="10338" spans="5:5">
      <c r="E10338" t="s">
        <v>7613</v>
      </c>
    </row>
    <row r="10339" spans="5:5">
      <c r="E10339" t="s">
        <v>7614</v>
      </c>
    </row>
    <row r="10340" spans="5:5">
      <c r="E10340" t="s">
        <v>7615</v>
      </c>
    </row>
    <row r="10341" spans="5:5">
      <c r="E10341" t="s">
        <v>7616</v>
      </c>
    </row>
    <row r="10342" spans="5:5">
      <c r="E10342" t="s">
        <v>7617</v>
      </c>
    </row>
    <row r="10343" spans="5:5">
      <c r="E10343" t="s">
        <v>7618</v>
      </c>
    </row>
    <row r="10344" spans="5:5">
      <c r="E10344" t="s">
        <v>10485</v>
      </c>
    </row>
    <row r="10345" spans="5:5">
      <c r="E10345" t="s">
        <v>7619</v>
      </c>
    </row>
    <row r="10346" spans="5:5">
      <c r="E10346" t="s">
        <v>7620</v>
      </c>
    </row>
    <row r="10347" spans="5:5">
      <c r="E10347" t="s">
        <v>7621</v>
      </c>
    </row>
    <row r="10348" spans="5:5">
      <c r="E10348" t="s">
        <v>7622</v>
      </c>
    </row>
    <row r="10349" spans="5:5">
      <c r="E10349" t="s">
        <v>7623</v>
      </c>
    </row>
    <row r="10350" spans="5:5">
      <c r="E10350" t="s">
        <v>7624</v>
      </c>
    </row>
    <row r="10351" spans="5:5">
      <c r="E10351" t="s">
        <v>7625</v>
      </c>
    </row>
    <row r="10352" spans="5:5">
      <c r="E10352" t="s">
        <v>10486</v>
      </c>
    </row>
    <row r="10353" spans="5:5">
      <c r="E10353" t="s">
        <v>7626</v>
      </c>
    </row>
    <row r="10354" spans="5:5">
      <c r="E10354" t="s">
        <v>7627</v>
      </c>
    </row>
    <row r="10355" spans="5:5">
      <c r="E10355" t="s">
        <v>7628</v>
      </c>
    </row>
    <row r="10356" spans="5:5">
      <c r="E10356" t="s">
        <v>10487</v>
      </c>
    </row>
    <row r="10357" spans="5:5">
      <c r="E10357" t="s">
        <v>7629</v>
      </c>
    </row>
    <row r="10358" spans="5:5">
      <c r="E10358" t="s">
        <v>10488</v>
      </c>
    </row>
    <row r="10359" spans="5:5">
      <c r="E10359" t="s">
        <v>7630</v>
      </c>
    </row>
    <row r="10360" spans="5:5">
      <c r="E10360" t="s">
        <v>10489</v>
      </c>
    </row>
    <row r="10361" spans="5:5">
      <c r="E10361" t="s">
        <v>7631</v>
      </c>
    </row>
    <row r="10362" spans="5:5">
      <c r="E10362" t="s">
        <v>7632</v>
      </c>
    </row>
    <row r="10363" spans="5:5">
      <c r="E10363" t="s">
        <v>7633</v>
      </c>
    </row>
    <row r="10364" spans="5:5">
      <c r="E10364" t="s">
        <v>10490</v>
      </c>
    </row>
    <row r="10365" spans="5:5">
      <c r="E10365" t="s">
        <v>10491</v>
      </c>
    </row>
    <row r="10366" spans="5:5">
      <c r="E10366" t="s">
        <v>10492</v>
      </c>
    </row>
    <row r="10367" spans="5:5">
      <c r="E10367" t="s">
        <v>7634</v>
      </c>
    </row>
    <row r="10368" spans="5:5">
      <c r="E10368" t="s">
        <v>7635</v>
      </c>
    </row>
    <row r="10369" spans="5:5">
      <c r="E10369" t="s">
        <v>10493</v>
      </c>
    </row>
    <row r="10370" spans="5:5">
      <c r="E10370" t="s">
        <v>10494</v>
      </c>
    </row>
    <row r="10371" spans="5:5">
      <c r="E10371" t="s">
        <v>10495</v>
      </c>
    </row>
    <row r="10372" spans="5:5">
      <c r="E10372" t="s">
        <v>10496</v>
      </c>
    </row>
    <row r="10373" spans="5:5">
      <c r="E10373" t="s">
        <v>7636</v>
      </c>
    </row>
    <row r="10374" spans="5:5">
      <c r="E10374" t="s">
        <v>10498</v>
      </c>
    </row>
    <row r="10375" spans="5:5">
      <c r="E10375" t="s">
        <v>10497</v>
      </c>
    </row>
    <row r="10376" spans="5:5">
      <c r="E10376" t="s">
        <v>7637</v>
      </c>
    </row>
    <row r="10377" spans="5:5">
      <c r="E10377" t="s">
        <v>7638</v>
      </c>
    </row>
    <row r="10378" spans="5:5">
      <c r="E10378" t="s">
        <v>7639</v>
      </c>
    </row>
    <row r="10379" spans="5:5">
      <c r="E10379" t="s">
        <v>10499</v>
      </c>
    </row>
    <row r="10380" spans="5:5">
      <c r="E10380" t="s">
        <v>10500</v>
      </c>
    </row>
    <row r="10381" spans="5:5">
      <c r="E10381" t="s">
        <v>7640</v>
      </c>
    </row>
    <row r="10382" spans="5:5">
      <c r="E10382" t="s">
        <v>7641</v>
      </c>
    </row>
    <row r="10383" spans="5:5">
      <c r="E10383" t="s">
        <v>7642</v>
      </c>
    </row>
    <row r="10384" spans="5:5">
      <c r="E10384" t="s">
        <v>10501</v>
      </c>
    </row>
    <row r="10385" spans="5:5">
      <c r="E10385" t="s">
        <v>7643</v>
      </c>
    </row>
    <row r="10386" spans="5:5">
      <c r="E10386" t="s">
        <v>10502</v>
      </c>
    </row>
    <row r="10387" spans="5:5">
      <c r="E10387" t="s">
        <v>7644</v>
      </c>
    </row>
    <row r="10388" spans="5:5">
      <c r="E10388" t="s">
        <v>7645</v>
      </c>
    </row>
    <row r="10389" spans="5:5">
      <c r="E10389" t="s">
        <v>7646</v>
      </c>
    </row>
    <row r="10390" spans="5:5">
      <c r="E10390" t="s">
        <v>7647</v>
      </c>
    </row>
    <row r="10391" spans="5:5">
      <c r="E10391" t="s">
        <v>7648</v>
      </c>
    </row>
    <row r="10392" spans="5:5">
      <c r="E10392" t="s">
        <v>7649</v>
      </c>
    </row>
    <row r="10393" spans="5:5">
      <c r="E10393" t="s">
        <v>7650</v>
      </c>
    </row>
    <row r="10394" spans="5:5">
      <c r="E10394" t="s">
        <v>7651</v>
      </c>
    </row>
    <row r="10395" spans="5:5">
      <c r="E10395" t="s">
        <v>7652</v>
      </c>
    </row>
    <row r="10396" spans="5:5">
      <c r="E10396" t="s">
        <v>7653</v>
      </c>
    </row>
    <row r="10397" spans="5:5">
      <c r="E10397" t="s">
        <v>7654</v>
      </c>
    </row>
    <row r="10398" spans="5:5">
      <c r="E10398" t="s">
        <v>10503</v>
      </c>
    </row>
    <row r="10399" spans="5:5">
      <c r="E10399" t="s">
        <v>10504</v>
      </c>
    </row>
    <row r="10400" spans="5:5">
      <c r="E10400" t="s">
        <v>7655</v>
      </c>
    </row>
    <row r="10401" spans="5:5">
      <c r="E10401" t="s">
        <v>7656</v>
      </c>
    </row>
    <row r="10402" spans="5:5">
      <c r="E10402" t="s">
        <v>10505</v>
      </c>
    </row>
    <row r="10403" spans="5:5">
      <c r="E10403" t="s">
        <v>7657</v>
      </c>
    </row>
    <row r="10404" spans="5:5">
      <c r="E10404" t="s">
        <v>10508</v>
      </c>
    </row>
    <row r="10405" spans="5:5">
      <c r="E10405" t="s">
        <v>10506</v>
      </c>
    </row>
    <row r="10406" spans="5:5">
      <c r="E10406" t="s">
        <v>10509</v>
      </c>
    </row>
    <row r="10407" spans="5:5">
      <c r="E10407" t="s">
        <v>7658</v>
      </c>
    </row>
    <row r="10408" spans="5:5">
      <c r="E10408" t="s">
        <v>7659</v>
      </c>
    </row>
    <row r="10409" spans="5:5">
      <c r="E10409" t="s">
        <v>7660</v>
      </c>
    </row>
    <row r="10410" spans="5:5">
      <c r="E10410" t="s">
        <v>7661</v>
      </c>
    </row>
    <row r="10411" spans="5:5">
      <c r="E10411" t="s">
        <v>10510</v>
      </c>
    </row>
    <row r="10412" spans="5:5">
      <c r="E10412" t="s">
        <v>10511</v>
      </c>
    </row>
    <row r="10413" spans="5:5">
      <c r="E10413" t="s">
        <v>10507</v>
      </c>
    </row>
    <row r="10414" spans="5:5">
      <c r="E10414" t="s">
        <v>7662</v>
      </c>
    </row>
    <row r="10415" spans="5:5">
      <c r="E10415" t="s">
        <v>10513</v>
      </c>
    </row>
    <row r="10416" spans="5:5">
      <c r="E10416" t="s">
        <v>10514</v>
      </c>
    </row>
    <row r="10417" spans="5:5">
      <c r="E10417" t="s">
        <v>7663</v>
      </c>
    </row>
    <row r="10418" spans="5:5">
      <c r="E10418" t="s">
        <v>7664</v>
      </c>
    </row>
    <row r="10419" spans="5:5">
      <c r="E10419" t="s">
        <v>10540</v>
      </c>
    </row>
    <row r="10420" spans="5:5">
      <c r="E10420" t="s">
        <v>7665</v>
      </c>
    </row>
    <row r="10421" spans="5:5">
      <c r="E10421" t="s">
        <v>7666</v>
      </c>
    </row>
    <row r="10422" spans="5:5">
      <c r="E10422" t="s">
        <v>10541</v>
      </c>
    </row>
    <row r="10423" spans="5:5">
      <c r="E10423" t="s">
        <v>7667</v>
      </c>
    </row>
    <row r="10424" spans="5:5">
      <c r="E10424" t="s">
        <v>10515</v>
      </c>
    </row>
    <row r="10425" spans="5:5">
      <c r="E10425" t="s">
        <v>7668</v>
      </c>
    </row>
    <row r="10426" spans="5:5">
      <c r="E10426" t="s">
        <v>7669</v>
      </c>
    </row>
    <row r="10427" spans="5:5">
      <c r="E10427" t="s">
        <v>10516</v>
      </c>
    </row>
    <row r="10428" spans="5:5">
      <c r="E10428" t="s">
        <v>7670</v>
      </c>
    </row>
    <row r="10429" spans="5:5">
      <c r="E10429" t="s">
        <v>7671</v>
      </c>
    </row>
    <row r="10430" spans="5:5">
      <c r="E10430" t="s">
        <v>7672</v>
      </c>
    </row>
    <row r="10431" spans="5:5">
      <c r="E10431" t="s">
        <v>10517</v>
      </c>
    </row>
    <row r="10432" spans="5:5">
      <c r="E10432" t="s">
        <v>7673</v>
      </c>
    </row>
    <row r="10433" spans="5:5">
      <c r="E10433" t="s">
        <v>10518</v>
      </c>
    </row>
    <row r="10434" spans="5:5">
      <c r="E10434" t="s">
        <v>7674</v>
      </c>
    </row>
    <row r="10435" spans="5:5">
      <c r="E10435" t="s">
        <v>7675</v>
      </c>
    </row>
    <row r="10436" spans="5:5">
      <c r="E10436" t="s">
        <v>10519</v>
      </c>
    </row>
    <row r="10437" spans="5:5">
      <c r="E10437" t="s">
        <v>10520</v>
      </c>
    </row>
    <row r="10438" spans="5:5">
      <c r="E10438" t="s">
        <v>7676</v>
      </c>
    </row>
    <row r="10439" spans="5:5">
      <c r="E10439" t="s">
        <v>7677</v>
      </c>
    </row>
    <row r="10440" spans="5:5">
      <c r="E10440" t="s">
        <v>10521</v>
      </c>
    </row>
    <row r="10441" spans="5:5">
      <c r="E10441" t="s">
        <v>7678</v>
      </c>
    </row>
    <row r="10442" spans="5:5">
      <c r="E10442" t="s">
        <v>7679</v>
      </c>
    </row>
    <row r="10443" spans="5:5">
      <c r="E10443" t="s">
        <v>10522</v>
      </c>
    </row>
    <row r="10444" spans="5:5">
      <c r="E10444" t="s">
        <v>7680</v>
      </c>
    </row>
    <row r="10445" spans="5:5">
      <c r="E10445" t="s">
        <v>7681</v>
      </c>
    </row>
    <row r="10446" spans="5:5">
      <c r="E10446" t="s">
        <v>7682</v>
      </c>
    </row>
    <row r="10447" spans="5:5">
      <c r="E10447" t="s">
        <v>7683</v>
      </c>
    </row>
    <row r="10448" spans="5:5">
      <c r="E10448" t="s">
        <v>7684</v>
      </c>
    </row>
    <row r="10449" spans="5:5">
      <c r="E10449" t="s">
        <v>7685</v>
      </c>
    </row>
    <row r="10450" spans="5:5">
      <c r="E10450" t="s">
        <v>10523</v>
      </c>
    </row>
    <row r="10451" spans="5:5">
      <c r="E10451" t="s">
        <v>7686</v>
      </c>
    </row>
    <row r="10452" spans="5:5">
      <c r="E10452" t="s">
        <v>7687</v>
      </c>
    </row>
    <row r="10453" spans="5:5">
      <c r="E10453" t="s">
        <v>7688</v>
      </c>
    </row>
    <row r="10454" spans="5:5">
      <c r="E10454" t="s">
        <v>7689</v>
      </c>
    </row>
    <row r="10455" spans="5:5">
      <c r="E10455" t="s">
        <v>7690</v>
      </c>
    </row>
    <row r="10456" spans="5:5">
      <c r="E10456" t="s">
        <v>7691</v>
      </c>
    </row>
    <row r="10457" spans="5:5">
      <c r="E10457" t="s">
        <v>7692</v>
      </c>
    </row>
    <row r="10458" spans="5:5">
      <c r="E10458" t="s">
        <v>7693</v>
      </c>
    </row>
    <row r="10459" spans="5:5">
      <c r="E10459" t="s">
        <v>7694</v>
      </c>
    </row>
    <row r="10460" spans="5:5">
      <c r="E10460" t="s">
        <v>7695</v>
      </c>
    </row>
    <row r="10461" spans="5:5">
      <c r="E10461" t="s">
        <v>7696</v>
      </c>
    </row>
    <row r="10462" spans="5:5">
      <c r="E10462" t="s">
        <v>7697</v>
      </c>
    </row>
    <row r="10463" spans="5:5">
      <c r="E10463" t="s">
        <v>7698</v>
      </c>
    </row>
    <row r="10464" spans="5:5">
      <c r="E10464" t="s">
        <v>7699</v>
      </c>
    </row>
    <row r="10465" spans="5:5">
      <c r="E10465" t="s">
        <v>10542</v>
      </c>
    </row>
    <row r="10466" spans="5:5">
      <c r="E10466" t="s">
        <v>7700</v>
      </c>
    </row>
    <row r="10467" spans="5:5">
      <c r="E10467" t="s">
        <v>7701</v>
      </c>
    </row>
    <row r="10468" spans="5:5">
      <c r="E10468" t="s">
        <v>7702</v>
      </c>
    </row>
    <row r="10469" spans="5:5">
      <c r="E10469" t="s">
        <v>7703</v>
      </c>
    </row>
    <row r="10470" spans="5:5">
      <c r="E10470" t="s">
        <v>7704</v>
      </c>
    </row>
    <row r="10471" spans="5:5">
      <c r="E10471" t="s">
        <v>10512</v>
      </c>
    </row>
    <row r="10472" spans="5:5">
      <c r="E10472" t="s">
        <v>7705</v>
      </c>
    </row>
    <row r="10473" spans="5:5">
      <c r="E10473" t="s">
        <v>7706</v>
      </c>
    </row>
    <row r="10474" spans="5:5">
      <c r="E10474" t="s">
        <v>10543</v>
      </c>
    </row>
    <row r="10475" spans="5:5">
      <c r="E10475" t="s">
        <v>7707</v>
      </c>
    </row>
    <row r="10476" spans="5:5">
      <c r="E10476" t="s">
        <v>7708</v>
      </c>
    </row>
    <row r="10477" spans="5:5">
      <c r="E10477" t="s">
        <v>7709</v>
      </c>
    </row>
    <row r="10478" spans="5:5">
      <c r="E10478" t="s">
        <v>7710</v>
      </c>
    </row>
    <row r="10479" spans="5:5">
      <c r="E10479" t="s">
        <v>7711</v>
      </c>
    </row>
    <row r="10480" spans="5:5">
      <c r="E10480" t="s">
        <v>7712</v>
      </c>
    </row>
    <row r="10481" spans="5:5">
      <c r="E10481" t="s">
        <v>7713</v>
      </c>
    </row>
    <row r="10482" spans="5:5">
      <c r="E10482" t="s">
        <v>7714</v>
      </c>
    </row>
    <row r="10483" spans="5:5">
      <c r="E10483" t="s">
        <v>10544</v>
      </c>
    </row>
    <row r="10484" spans="5:5">
      <c r="E10484" t="s">
        <v>7715</v>
      </c>
    </row>
    <row r="10485" spans="5:5">
      <c r="E10485" t="s">
        <v>7716</v>
      </c>
    </row>
    <row r="10486" spans="5:5">
      <c r="E10486" t="s">
        <v>7717</v>
      </c>
    </row>
    <row r="10487" spans="5:5">
      <c r="E10487" t="s">
        <v>7718</v>
      </c>
    </row>
    <row r="10488" spans="5:5">
      <c r="E10488" t="s">
        <v>7719</v>
      </c>
    </row>
    <row r="10489" spans="5:5">
      <c r="E10489" t="s">
        <v>7720</v>
      </c>
    </row>
    <row r="10490" spans="5:5">
      <c r="E10490" t="s">
        <v>7721</v>
      </c>
    </row>
    <row r="10491" spans="5:5">
      <c r="E10491" t="s">
        <v>7722</v>
      </c>
    </row>
    <row r="10492" spans="5:5">
      <c r="E10492" t="s">
        <v>7723</v>
      </c>
    </row>
    <row r="10493" spans="5:5">
      <c r="E10493" t="s">
        <v>7724</v>
      </c>
    </row>
    <row r="10494" spans="5:5">
      <c r="E10494" t="s">
        <v>7725</v>
      </c>
    </row>
    <row r="10495" spans="5:5">
      <c r="E10495" t="s">
        <v>7726</v>
      </c>
    </row>
    <row r="10496" spans="5:5">
      <c r="E10496" t="s">
        <v>7727</v>
      </c>
    </row>
    <row r="10497" spans="5:5">
      <c r="E10497" t="s">
        <v>7728</v>
      </c>
    </row>
    <row r="10498" spans="5:5">
      <c r="E10498" t="s">
        <v>7729</v>
      </c>
    </row>
    <row r="10499" spans="5:5">
      <c r="E10499" t="s">
        <v>7730</v>
      </c>
    </row>
    <row r="10500" spans="5:5">
      <c r="E10500" t="s">
        <v>7731</v>
      </c>
    </row>
    <row r="10501" spans="5:5">
      <c r="E10501" t="s">
        <v>7732</v>
      </c>
    </row>
    <row r="10502" spans="5:5">
      <c r="E10502" t="s">
        <v>7733</v>
      </c>
    </row>
    <row r="10503" spans="5:5">
      <c r="E10503" t="s">
        <v>7734</v>
      </c>
    </row>
    <row r="10504" spans="5:5">
      <c r="E10504" t="s">
        <v>10545</v>
      </c>
    </row>
    <row r="10505" spans="5:5">
      <c r="E10505" t="s">
        <v>10547</v>
      </c>
    </row>
    <row r="10506" spans="5:5">
      <c r="E10506" t="s">
        <v>10546</v>
      </c>
    </row>
    <row r="10507" spans="5:5">
      <c r="E10507" t="s">
        <v>7735</v>
      </c>
    </row>
    <row r="10508" spans="5:5">
      <c r="E10508" t="s">
        <v>7736</v>
      </c>
    </row>
    <row r="10509" spans="5:5">
      <c r="E10509" t="s">
        <v>10524</v>
      </c>
    </row>
    <row r="10510" spans="5:5">
      <c r="E10510" t="s">
        <v>7737</v>
      </c>
    </row>
    <row r="10511" spans="5:5">
      <c r="E10511" t="s">
        <v>7738</v>
      </c>
    </row>
    <row r="10512" spans="5:5">
      <c r="E10512" t="s">
        <v>10525</v>
      </c>
    </row>
    <row r="10513" spans="5:5">
      <c r="E10513" t="s">
        <v>10526</v>
      </c>
    </row>
    <row r="10514" spans="5:5">
      <c r="E10514" t="s">
        <v>10527</v>
      </c>
    </row>
    <row r="10515" spans="5:5">
      <c r="E10515" t="s">
        <v>7739</v>
      </c>
    </row>
    <row r="10516" spans="5:5">
      <c r="E10516" t="s">
        <v>10528</v>
      </c>
    </row>
    <row r="10517" spans="5:5">
      <c r="E10517" t="s">
        <v>7740</v>
      </c>
    </row>
    <row r="10518" spans="5:5">
      <c r="E10518" t="s">
        <v>7741</v>
      </c>
    </row>
    <row r="10519" spans="5:5">
      <c r="E10519" t="s">
        <v>7742</v>
      </c>
    </row>
    <row r="10520" spans="5:5">
      <c r="E10520" t="s">
        <v>7743</v>
      </c>
    </row>
    <row r="10521" spans="5:5">
      <c r="E10521" t="s">
        <v>10548</v>
      </c>
    </row>
    <row r="10522" spans="5:5">
      <c r="E10522" t="s">
        <v>10529</v>
      </c>
    </row>
    <row r="10523" spans="5:5">
      <c r="E10523" t="s">
        <v>7744</v>
      </c>
    </row>
    <row r="10524" spans="5:5">
      <c r="E10524" t="s">
        <v>7745</v>
      </c>
    </row>
    <row r="10525" spans="5:5">
      <c r="E10525" t="s">
        <v>10549</v>
      </c>
    </row>
    <row r="10526" spans="5:5">
      <c r="E10526" t="s">
        <v>7746</v>
      </c>
    </row>
    <row r="10527" spans="5:5">
      <c r="E10527" t="s">
        <v>10530</v>
      </c>
    </row>
    <row r="10528" spans="5:5">
      <c r="E10528" t="s">
        <v>7747</v>
      </c>
    </row>
    <row r="10529" spans="5:5">
      <c r="E10529" t="s">
        <v>10531</v>
      </c>
    </row>
    <row r="10530" spans="5:5">
      <c r="E10530" t="s">
        <v>7748</v>
      </c>
    </row>
    <row r="10531" spans="5:5">
      <c r="E10531" t="s">
        <v>7749</v>
      </c>
    </row>
    <row r="10532" spans="5:5">
      <c r="E10532" t="s">
        <v>7750</v>
      </c>
    </row>
    <row r="10533" spans="5:5">
      <c r="E10533" t="s">
        <v>7751</v>
      </c>
    </row>
    <row r="10534" spans="5:5">
      <c r="E10534" t="s">
        <v>7752</v>
      </c>
    </row>
    <row r="10535" spans="5:5">
      <c r="E10535" t="s">
        <v>7753</v>
      </c>
    </row>
    <row r="10536" spans="5:5">
      <c r="E10536" t="s">
        <v>10532</v>
      </c>
    </row>
    <row r="10537" spans="5:5">
      <c r="E10537" t="s">
        <v>7754</v>
      </c>
    </row>
    <row r="10538" spans="5:5">
      <c r="E10538" t="s">
        <v>7755</v>
      </c>
    </row>
    <row r="10539" spans="5:5">
      <c r="E10539" t="s">
        <v>7756</v>
      </c>
    </row>
    <row r="10540" spans="5:5">
      <c r="E10540" t="s">
        <v>10533</v>
      </c>
    </row>
    <row r="10541" spans="5:5">
      <c r="E10541" t="s">
        <v>7757</v>
      </c>
    </row>
    <row r="10542" spans="5:5">
      <c r="E10542" t="s">
        <v>7758</v>
      </c>
    </row>
    <row r="10543" spans="5:5">
      <c r="E10543" t="s">
        <v>7759</v>
      </c>
    </row>
    <row r="10544" spans="5:5">
      <c r="E10544" t="s">
        <v>7760</v>
      </c>
    </row>
    <row r="10545" spans="5:5">
      <c r="E10545" t="s">
        <v>7761</v>
      </c>
    </row>
    <row r="10546" spans="5:5">
      <c r="E10546" t="s">
        <v>7762</v>
      </c>
    </row>
    <row r="10547" spans="5:5">
      <c r="E10547" t="s">
        <v>7763</v>
      </c>
    </row>
    <row r="10548" spans="5:5">
      <c r="E10548" t="s">
        <v>7764</v>
      </c>
    </row>
    <row r="10549" spans="5:5">
      <c r="E10549" t="s">
        <v>10534</v>
      </c>
    </row>
    <row r="10550" spans="5:5">
      <c r="E10550" t="s">
        <v>7765</v>
      </c>
    </row>
    <row r="10551" spans="5:5">
      <c r="E10551" t="s">
        <v>7766</v>
      </c>
    </row>
    <row r="10552" spans="5:5">
      <c r="E10552" t="s">
        <v>7767</v>
      </c>
    </row>
    <row r="10553" spans="5:5">
      <c r="E10553" t="s">
        <v>7768</v>
      </c>
    </row>
    <row r="10554" spans="5:5">
      <c r="E10554" t="s">
        <v>10535</v>
      </c>
    </row>
    <row r="10555" spans="5:5">
      <c r="E10555" t="s">
        <v>7769</v>
      </c>
    </row>
    <row r="10556" spans="5:5">
      <c r="E10556" t="s">
        <v>7770</v>
      </c>
    </row>
    <row r="10557" spans="5:5">
      <c r="E10557" t="s">
        <v>7771</v>
      </c>
    </row>
    <row r="10558" spans="5:5">
      <c r="E10558" t="s">
        <v>10536</v>
      </c>
    </row>
    <row r="10559" spans="5:5">
      <c r="E10559" t="s">
        <v>7772</v>
      </c>
    </row>
    <row r="10560" spans="5:5">
      <c r="E10560" t="s">
        <v>10537</v>
      </c>
    </row>
    <row r="10561" spans="5:5">
      <c r="E10561" t="s">
        <v>10538</v>
      </c>
    </row>
    <row r="10562" spans="5:5">
      <c r="E10562" t="s">
        <v>10539</v>
      </c>
    </row>
    <row r="10563" spans="5:5">
      <c r="E10563" t="s">
        <v>10550</v>
      </c>
    </row>
    <row r="10564" spans="5:5">
      <c r="E10564" t="s">
        <v>7773</v>
      </c>
    </row>
    <row r="10565" spans="5:5">
      <c r="E10565" t="s">
        <v>10551</v>
      </c>
    </row>
    <row r="10566" spans="5:5">
      <c r="E10566" t="s">
        <v>7774</v>
      </c>
    </row>
    <row r="10567" spans="5:5">
      <c r="E10567" t="s">
        <v>10552</v>
      </c>
    </row>
    <row r="10568" spans="5:5">
      <c r="E10568" t="s">
        <v>7775</v>
      </c>
    </row>
    <row r="10569" spans="5:5">
      <c r="E10569" t="s">
        <v>10553</v>
      </c>
    </row>
    <row r="10570" spans="5:5">
      <c r="E10570" t="s">
        <v>10554</v>
      </c>
    </row>
    <row r="10571" spans="5:5">
      <c r="E10571" t="s">
        <v>7776</v>
      </c>
    </row>
    <row r="10572" spans="5:5">
      <c r="E10572" t="s">
        <v>7777</v>
      </c>
    </row>
    <row r="10573" spans="5:5">
      <c r="E10573" t="s">
        <v>7778</v>
      </c>
    </row>
    <row r="10574" spans="5:5">
      <c r="E10574" t="s">
        <v>7779</v>
      </c>
    </row>
    <row r="10575" spans="5:5">
      <c r="E10575" t="s">
        <v>7780</v>
      </c>
    </row>
    <row r="10576" spans="5:5">
      <c r="E10576" t="s">
        <v>10555</v>
      </c>
    </row>
    <row r="10577" spans="5:5">
      <c r="E10577" t="s">
        <v>10556</v>
      </c>
    </row>
    <row r="10578" spans="5:5">
      <c r="E10578" t="s">
        <v>7781</v>
      </c>
    </row>
    <row r="10579" spans="5:5">
      <c r="E10579" t="s">
        <v>10557</v>
      </c>
    </row>
    <row r="10580" spans="5:5">
      <c r="E10580" t="s">
        <v>7782</v>
      </c>
    </row>
    <row r="10581" spans="5:5">
      <c r="E10581" t="s">
        <v>10558</v>
      </c>
    </row>
    <row r="10582" spans="5:5">
      <c r="E10582" t="s">
        <v>7783</v>
      </c>
    </row>
    <row r="10583" spans="5:5">
      <c r="E10583" t="s">
        <v>7784</v>
      </c>
    </row>
    <row r="10584" spans="5:5">
      <c r="E10584" t="s">
        <v>10559</v>
      </c>
    </row>
    <row r="10585" spans="5:5">
      <c r="E10585" t="s">
        <v>7785</v>
      </c>
    </row>
    <row r="10586" spans="5:5">
      <c r="E10586" t="s">
        <v>10560</v>
      </c>
    </row>
    <row r="10587" spans="5:5">
      <c r="E10587" t="s">
        <v>7786</v>
      </c>
    </row>
    <row r="10588" spans="5:5">
      <c r="E10588" t="s">
        <v>7787</v>
      </c>
    </row>
    <row r="10589" spans="5:5">
      <c r="E10589" t="s">
        <v>7788</v>
      </c>
    </row>
    <row r="10590" spans="5:5">
      <c r="E10590" t="s">
        <v>7789</v>
      </c>
    </row>
    <row r="10591" spans="5:5">
      <c r="E10591" t="s">
        <v>10561</v>
      </c>
    </row>
    <row r="10592" spans="5:5">
      <c r="E10592" t="s">
        <v>7790</v>
      </c>
    </row>
    <row r="10593" spans="5:5">
      <c r="E10593" t="s">
        <v>7791</v>
      </c>
    </row>
    <row r="10594" spans="5:5">
      <c r="E10594" t="s">
        <v>10562</v>
      </c>
    </row>
    <row r="10595" spans="5:5">
      <c r="E10595" t="s">
        <v>7792</v>
      </c>
    </row>
    <row r="10596" spans="5:5">
      <c r="E10596" t="s">
        <v>10563</v>
      </c>
    </row>
    <row r="10597" spans="5:5">
      <c r="E10597" t="s">
        <v>7793</v>
      </c>
    </row>
    <row r="10598" spans="5:5">
      <c r="E10598" t="s">
        <v>10564</v>
      </c>
    </row>
    <row r="10599" spans="5:5">
      <c r="E10599" t="s">
        <v>7794</v>
      </c>
    </row>
    <row r="10600" spans="5:5">
      <c r="E10600" t="s">
        <v>10565</v>
      </c>
    </row>
    <row r="10601" spans="5:5">
      <c r="E10601" t="s">
        <v>7795</v>
      </c>
    </row>
    <row r="10602" spans="5:5">
      <c r="E10602" t="s">
        <v>7796</v>
      </c>
    </row>
    <row r="10603" spans="5:5">
      <c r="E10603" t="s">
        <v>7797</v>
      </c>
    </row>
    <row r="10604" spans="5:5">
      <c r="E10604" t="s">
        <v>7798</v>
      </c>
    </row>
    <row r="10605" spans="5:5">
      <c r="E10605" t="s">
        <v>10566</v>
      </c>
    </row>
    <row r="10606" spans="5:5">
      <c r="E10606" t="s">
        <v>10567</v>
      </c>
    </row>
    <row r="10607" spans="5:5">
      <c r="E10607" t="s">
        <v>10568</v>
      </c>
    </row>
    <row r="10608" spans="5:5">
      <c r="E10608" t="s">
        <v>7799</v>
      </c>
    </row>
    <row r="10609" spans="5:5">
      <c r="E10609" t="s">
        <v>7800</v>
      </c>
    </row>
    <row r="10610" spans="5:5">
      <c r="E10610" t="s">
        <v>7801</v>
      </c>
    </row>
    <row r="10611" spans="5:5">
      <c r="E10611" t="s">
        <v>7802</v>
      </c>
    </row>
    <row r="10612" spans="5:5">
      <c r="E10612" t="s">
        <v>7803</v>
      </c>
    </row>
    <row r="10613" spans="5:5">
      <c r="E10613" t="s">
        <v>7804</v>
      </c>
    </row>
    <row r="10614" spans="5:5">
      <c r="E10614" t="s">
        <v>7805</v>
      </c>
    </row>
    <row r="10615" spans="5:5">
      <c r="E10615" t="s">
        <v>10569</v>
      </c>
    </row>
    <row r="10616" spans="5:5">
      <c r="E10616" t="s">
        <v>7806</v>
      </c>
    </row>
    <row r="10617" spans="5:5">
      <c r="E10617" t="s">
        <v>7807</v>
      </c>
    </row>
    <row r="10618" spans="5:5">
      <c r="E10618" t="s">
        <v>10570</v>
      </c>
    </row>
    <row r="10619" spans="5:5">
      <c r="E10619" t="s">
        <v>7808</v>
      </c>
    </row>
    <row r="10620" spans="5:5">
      <c r="E10620" t="s">
        <v>7809</v>
      </c>
    </row>
    <row r="10621" spans="5:5">
      <c r="E10621" t="s">
        <v>7810</v>
      </c>
    </row>
    <row r="10622" spans="5:5">
      <c r="E10622" t="s">
        <v>7811</v>
      </c>
    </row>
    <row r="10623" spans="5:5">
      <c r="E10623" t="s">
        <v>7812</v>
      </c>
    </row>
    <row r="10624" spans="5:5">
      <c r="E10624" t="s">
        <v>7813</v>
      </c>
    </row>
    <row r="10625" spans="5:5">
      <c r="E10625" t="s">
        <v>7814</v>
      </c>
    </row>
    <row r="10626" spans="5:5">
      <c r="E10626" t="s">
        <v>7815</v>
      </c>
    </row>
    <row r="10627" spans="5:5">
      <c r="E10627" t="s">
        <v>7816</v>
      </c>
    </row>
    <row r="10628" spans="5:5">
      <c r="E10628" t="s">
        <v>10571</v>
      </c>
    </row>
    <row r="10629" spans="5:5">
      <c r="E10629" t="s">
        <v>7817</v>
      </c>
    </row>
    <row r="10630" spans="5:5">
      <c r="E10630" t="s">
        <v>10572</v>
      </c>
    </row>
    <row r="10631" spans="5:5">
      <c r="E10631" t="s">
        <v>7818</v>
      </c>
    </row>
    <row r="10632" spans="5:5">
      <c r="E10632" t="s">
        <v>7819</v>
      </c>
    </row>
    <row r="10633" spans="5:5">
      <c r="E10633" t="s">
        <v>7820</v>
      </c>
    </row>
    <row r="10634" spans="5:5">
      <c r="E10634" t="s">
        <v>7821</v>
      </c>
    </row>
    <row r="10635" spans="5:5">
      <c r="E10635" t="s">
        <v>7822</v>
      </c>
    </row>
    <row r="10636" spans="5:5">
      <c r="E10636" t="s">
        <v>7823</v>
      </c>
    </row>
    <row r="10637" spans="5:5">
      <c r="E10637" t="s">
        <v>7824</v>
      </c>
    </row>
    <row r="10638" spans="5:5">
      <c r="E10638" t="s">
        <v>10573</v>
      </c>
    </row>
    <row r="10639" spans="5:5">
      <c r="E10639" t="s">
        <v>7825</v>
      </c>
    </row>
    <row r="10640" spans="5:5">
      <c r="E10640" t="s">
        <v>7826</v>
      </c>
    </row>
    <row r="10641" spans="5:5">
      <c r="E10641" t="s">
        <v>7827</v>
      </c>
    </row>
    <row r="10642" spans="5:5">
      <c r="E10642" t="s">
        <v>7828</v>
      </c>
    </row>
    <row r="10643" spans="5:5">
      <c r="E10643" t="s">
        <v>10574</v>
      </c>
    </row>
    <row r="10644" spans="5:5">
      <c r="E10644" t="s">
        <v>7829</v>
      </c>
    </row>
    <row r="10645" spans="5:5">
      <c r="E10645" t="s">
        <v>10575</v>
      </c>
    </row>
    <row r="10646" spans="5:5">
      <c r="E10646" t="s">
        <v>7830</v>
      </c>
    </row>
    <row r="10647" spans="5:5">
      <c r="E10647" t="s">
        <v>7831</v>
      </c>
    </row>
    <row r="10648" spans="5:5">
      <c r="E10648" t="s">
        <v>10576</v>
      </c>
    </row>
    <row r="10649" spans="5:5">
      <c r="E10649" t="s">
        <v>7832</v>
      </c>
    </row>
    <row r="10650" spans="5:5">
      <c r="E10650" t="s">
        <v>7833</v>
      </c>
    </row>
    <row r="10651" spans="5:5">
      <c r="E10651" t="s">
        <v>7834</v>
      </c>
    </row>
    <row r="10652" spans="5:5">
      <c r="E10652" t="s">
        <v>7835</v>
      </c>
    </row>
    <row r="10653" spans="5:5">
      <c r="E10653" t="s">
        <v>7836</v>
      </c>
    </row>
    <row r="10654" spans="5:5">
      <c r="E10654" t="s">
        <v>10577</v>
      </c>
    </row>
    <row r="10655" spans="5:5">
      <c r="E10655" t="s">
        <v>7837</v>
      </c>
    </row>
    <row r="10656" spans="5:5">
      <c r="E10656" t="s">
        <v>7838</v>
      </c>
    </row>
    <row r="10657" spans="5:5">
      <c r="E10657" t="s">
        <v>7839</v>
      </c>
    </row>
    <row r="10658" spans="5:5">
      <c r="E10658" t="s">
        <v>7840</v>
      </c>
    </row>
    <row r="10659" spans="5:5">
      <c r="E10659" t="s">
        <v>7841</v>
      </c>
    </row>
    <row r="10660" spans="5:5">
      <c r="E10660" t="s">
        <v>10578</v>
      </c>
    </row>
    <row r="10661" spans="5:5">
      <c r="E10661" t="s">
        <v>10579</v>
      </c>
    </row>
    <row r="10662" spans="5:5">
      <c r="E10662" t="s">
        <v>7842</v>
      </c>
    </row>
    <row r="10663" spans="5:5">
      <c r="E10663" t="s">
        <v>7843</v>
      </c>
    </row>
    <row r="10664" spans="5:5">
      <c r="E10664" t="s">
        <v>7844</v>
      </c>
    </row>
    <row r="10665" spans="5:5">
      <c r="E10665" t="s">
        <v>7845</v>
      </c>
    </row>
    <row r="10666" spans="5:5">
      <c r="E10666" t="s">
        <v>10580</v>
      </c>
    </row>
    <row r="10667" spans="5:5">
      <c r="E10667" t="s">
        <v>10581</v>
      </c>
    </row>
    <row r="10668" spans="5:5">
      <c r="E10668" t="s">
        <v>7846</v>
      </c>
    </row>
    <row r="10669" spans="5:5">
      <c r="E10669" t="s">
        <v>10582</v>
      </c>
    </row>
    <row r="10670" spans="5:5">
      <c r="E10670" t="s">
        <v>10583</v>
      </c>
    </row>
    <row r="10671" spans="5:5">
      <c r="E10671" t="s">
        <v>10584</v>
      </c>
    </row>
    <row r="10672" spans="5:5">
      <c r="E10672" t="s">
        <v>10585</v>
      </c>
    </row>
    <row r="10673" spans="5:5">
      <c r="E10673" t="s">
        <v>7847</v>
      </c>
    </row>
    <row r="10674" spans="5:5">
      <c r="E10674" t="s">
        <v>7848</v>
      </c>
    </row>
    <row r="10675" spans="5:5">
      <c r="E10675" t="s">
        <v>7849</v>
      </c>
    </row>
    <row r="10676" spans="5:5">
      <c r="E10676" t="s">
        <v>7850</v>
      </c>
    </row>
    <row r="10677" spans="5:5">
      <c r="E10677" t="s">
        <v>10586</v>
      </c>
    </row>
    <row r="10678" spans="5:5">
      <c r="E10678" t="s">
        <v>7851</v>
      </c>
    </row>
    <row r="10679" spans="5:5">
      <c r="E10679" t="s">
        <v>10587</v>
      </c>
    </row>
    <row r="10680" spans="5:5">
      <c r="E10680" t="s">
        <v>7852</v>
      </c>
    </row>
    <row r="10681" spans="5:5">
      <c r="E10681" t="s">
        <v>7853</v>
      </c>
    </row>
    <row r="10682" spans="5:5">
      <c r="E10682" t="s">
        <v>7854</v>
      </c>
    </row>
    <row r="10683" spans="5:5">
      <c r="E10683" t="s">
        <v>10588</v>
      </c>
    </row>
    <row r="10684" spans="5:5">
      <c r="E10684" t="s">
        <v>7855</v>
      </c>
    </row>
    <row r="10685" spans="5:5">
      <c r="E10685" t="s">
        <v>10589</v>
      </c>
    </row>
    <row r="10686" spans="5:5">
      <c r="E10686" t="s">
        <v>10590</v>
      </c>
    </row>
    <row r="10687" spans="5:5">
      <c r="E10687" t="s">
        <v>7856</v>
      </c>
    </row>
    <row r="10688" spans="5:5">
      <c r="E10688" t="s">
        <v>10591</v>
      </c>
    </row>
    <row r="10689" spans="5:5">
      <c r="E10689" t="s">
        <v>7857</v>
      </c>
    </row>
    <row r="10690" spans="5:5">
      <c r="E10690" t="s">
        <v>10592</v>
      </c>
    </row>
    <row r="10691" spans="5:5">
      <c r="E10691" t="s">
        <v>7858</v>
      </c>
    </row>
    <row r="10692" spans="5:5">
      <c r="E10692" t="s">
        <v>7859</v>
      </c>
    </row>
    <row r="10693" spans="5:5">
      <c r="E10693" t="s">
        <v>10593</v>
      </c>
    </row>
    <row r="10694" spans="5:5">
      <c r="E10694" t="s">
        <v>10594</v>
      </c>
    </row>
    <row r="10695" spans="5:5">
      <c r="E10695" t="s">
        <v>7860</v>
      </c>
    </row>
    <row r="10696" spans="5:5">
      <c r="E10696" t="s">
        <v>10595</v>
      </c>
    </row>
    <row r="10697" spans="5:5">
      <c r="E10697" t="s">
        <v>7861</v>
      </c>
    </row>
    <row r="10698" spans="5:5">
      <c r="E10698" t="s">
        <v>10596</v>
      </c>
    </row>
    <row r="10699" spans="5:5">
      <c r="E10699" t="s">
        <v>7862</v>
      </c>
    </row>
    <row r="10700" spans="5:5">
      <c r="E10700" t="s">
        <v>7863</v>
      </c>
    </row>
    <row r="10701" spans="5:5">
      <c r="E10701" t="s">
        <v>7864</v>
      </c>
    </row>
    <row r="10702" spans="5:5">
      <c r="E10702" t="s">
        <v>7865</v>
      </c>
    </row>
    <row r="10703" spans="5:5">
      <c r="E10703" t="s">
        <v>10597</v>
      </c>
    </row>
    <row r="10704" spans="5:5">
      <c r="E10704" t="s">
        <v>7866</v>
      </c>
    </row>
    <row r="10705" spans="5:5">
      <c r="E10705" t="s">
        <v>7867</v>
      </c>
    </row>
    <row r="10706" spans="5:5">
      <c r="E10706" t="s">
        <v>7868</v>
      </c>
    </row>
    <row r="10707" spans="5:5">
      <c r="E10707" t="s">
        <v>7869</v>
      </c>
    </row>
    <row r="10708" spans="5:5">
      <c r="E10708" t="s">
        <v>7870</v>
      </c>
    </row>
    <row r="10709" spans="5:5">
      <c r="E10709" t="s">
        <v>7871</v>
      </c>
    </row>
    <row r="10710" spans="5:5">
      <c r="E10710" t="s">
        <v>7872</v>
      </c>
    </row>
    <row r="10711" spans="5:5">
      <c r="E10711" t="s">
        <v>7873</v>
      </c>
    </row>
    <row r="10712" spans="5:5">
      <c r="E10712" t="s">
        <v>7874</v>
      </c>
    </row>
    <row r="10713" spans="5:5">
      <c r="E10713" t="s">
        <v>7875</v>
      </c>
    </row>
    <row r="10714" spans="5:5">
      <c r="E10714" t="s">
        <v>10598</v>
      </c>
    </row>
    <row r="10715" spans="5:5">
      <c r="E10715" t="s">
        <v>10599</v>
      </c>
    </row>
    <row r="10716" spans="5:5">
      <c r="E10716" t="s">
        <v>7876</v>
      </c>
    </row>
    <row r="10717" spans="5:5">
      <c r="E10717" t="s">
        <v>7877</v>
      </c>
    </row>
    <row r="10718" spans="5:5">
      <c r="E10718" t="s">
        <v>10600</v>
      </c>
    </row>
    <row r="10719" spans="5:5">
      <c r="E10719" t="s">
        <v>7878</v>
      </c>
    </row>
    <row r="10720" spans="5:5">
      <c r="E10720" t="s">
        <v>7879</v>
      </c>
    </row>
    <row r="10721" spans="5:5">
      <c r="E10721" t="s">
        <v>7880</v>
      </c>
    </row>
    <row r="10722" spans="5:5">
      <c r="E10722" t="s">
        <v>10601</v>
      </c>
    </row>
    <row r="10723" spans="5:5">
      <c r="E10723" t="s">
        <v>7881</v>
      </c>
    </row>
    <row r="10724" spans="5:5">
      <c r="E10724" t="s">
        <v>7882</v>
      </c>
    </row>
    <row r="10725" spans="5:5">
      <c r="E10725" t="s">
        <v>7883</v>
      </c>
    </row>
    <row r="10726" spans="5:5">
      <c r="E10726" t="s">
        <v>7884</v>
      </c>
    </row>
    <row r="10727" spans="5:5">
      <c r="E10727" t="s">
        <v>10602</v>
      </c>
    </row>
    <row r="10728" spans="5:5">
      <c r="E10728" t="s">
        <v>10603</v>
      </c>
    </row>
    <row r="10729" spans="5:5">
      <c r="E10729" t="s">
        <v>7885</v>
      </c>
    </row>
    <row r="10730" spans="5:5">
      <c r="E10730" t="s">
        <v>7886</v>
      </c>
    </row>
    <row r="10731" spans="5:5">
      <c r="E10731" t="s">
        <v>7887</v>
      </c>
    </row>
    <row r="10732" spans="5:5">
      <c r="E10732" t="s">
        <v>7888</v>
      </c>
    </row>
    <row r="10733" spans="5:5">
      <c r="E10733" t="s">
        <v>10604</v>
      </c>
    </row>
    <row r="10734" spans="5:5">
      <c r="E10734" t="s">
        <v>10605</v>
      </c>
    </row>
    <row r="10735" spans="5:5">
      <c r="E10735" t="s">
        <v>10606</v>
      </c>
    </row>
    <row r="10736" spans="5:5">
      <c r="E10736" t="s">
        <v>7889</v>
      </c>
    </row>
    <row r="10737" spans="5:5">
      <c r="E10737" t="s">
        <v>10607</v>
      </c>
    </row>
    <row r="10738" spans="5:5">
      <c r="E10738" t="s">
        <v>7890</v>
      </c>
    </row>
    <row r="10739" spans="5:5">
      <c r="E10739" t="s">
        <v>7891</v>
      </c>
    </row>
    <row r="10740" spans="5:5">
      <c r="E10740" t="s">
        <v>10608</v>
      </c>
    </row>
    <row r="10741" spans="5:5">
      <c r="E10741" t="s">
        <v>7892</v>
      </c>
    </row>
    <row r="10742" spans="5:5">
      <c r="E10742" t="s">
        <v>7893</v>
      </c>
    </row>
    <row r="10743" spans="5:5">
      <c r="E10743" t="s">
        <v>7894</v>
      </c>
    </row>
    <row r="10744" spans="5:5">
      <c r="E10744" t="s">
        <v>7895</v>
      </c>
    </row>
    <row r="10745" spans="5:5">
      <c r="E10745" t="s">
        <v>7896</v>
      </c>
    </row>
    <row r="10746" spans="5:5">
      <c r="E10746" t="s">
        <v>7897</v>
      </c>
    </row>
    <row r="10747" spans="5:5">
      <c r="E10747" t="s">
        <v>10609</v>
      </c>
    </row>
    <row r="10748" spans="5:5">
      <c r="E10748" t="s">
        <v>10610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Partecipanti</vt:lpstr>
      <vt:lpstr>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Carlo, Matteo Pio</cp:lastModifiedBy>
  <dcterms:created xsi:type="dcterms:W3CDTF">2025-01-16T15:18:26Z</dcterms:created>
  <dcterms:modified xsi:type="dcterms:W3CDTF">2025-01-31T14:06:31Z</dcterms:modified>
</cp:coreProperties>
</file>